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90-99周岁" sheetId="1" r:id="rId1"/>
    <sheet name="百岁老人" sheetId="3" r:id="rId2"/>
  </sheets>
  <definedNames>
    <definedName name="_xlnm._FilterDatabase" localSheetId="0" hidden="1">'90-99周岁'!$A$2:$H$3172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<sst xmlns="http://schemas.openxmlformats.org/spreadsheetml/2006/main" count="8045" uniqueCount="4297">
  <si>
    <t>东明县2022年度90-99周岁高龄老人统计表</t>
  </si>
  <si>
    <t>序号</t>
  </si>
  <si>
    <t>姓名</t>
  </si>
  <si>
    <t>出生年月</t>
  </si>
  <si>
    <t>金额</t>
  </si>
  <si>
    <t>刘香</t>
  </si>
  <si>
    <t>1926.5.1</t>
  </si>
  <si>
    <t>200元</t>
  </si>
  <si>
    <t>陈二信</t>
  </si>
  <si>
    <t>1929.7.1</t>
  </si>
  <si>
    <t>张灿堂</t>
  </si>
  <si>
    <t>1927.7.1</t>
  </si>
  <si>
    <t>芦二会</t>
  </si>
  <si>
    <t>1928.1.1</t>
  </si>
  <si>
    <t>袁风云</t>
  </si>
  <si>
    <t>1926.1.1</t>
  </si>
  <si>
    <t>张大秋</t>
  </si>
  <si>
    <t>1930.6.1</t>
  </si>
  <si>
    <t>张恋</t>
  </si>
  <si>
    <t>张灿昌</t>
  </si>
  <si>
    <t>1931.03.18</t>
  </si>
  <si>
    <t>张贵荣</t>
  </si>
  <si>
    <t>1930.10.1</t>
  </si>
  <si>
    <t>王玉莲</t>
  </si>
  <si>
    <t>1929.1.1</t>
  </si>
  <si>
    <t>杨琴英</t>
  </si>
  <si>
    <t>1927.1.1</t>
  </si>
  <si>
    <t xml:space="preserve"> </t>
  </si>
  <si>
    <t>李春</t>
  </si>
  <si>
    <t>1923.1.1</t>
  </si>
  <si>
    <t>崔锦堂</t>
  </si>
  <si>
    <t>1929.9.1</t>
  </si>
  <si>
    <t>曹玉莲</t>
  </si>
  <si>
    <t>1929.2.1</t>
  </si>
  <si>
    <t>曹二东</t>
  </si>
  <si>
    <t>张三杏</t>
  </si>
  <si>
    <t>1931.02.16</t>
  </si>
  <si>
    <t>王二趁</t>
  </si>
  <si>
    <t>1931.11.30</t>
  </si>
  <si>
    <t>岳凤英</t>
  </si>
  <si>
    <t>3931.01.20</t>
  </si>
  <si>
    <t>孙双连</t>
  </si>
  <si>
    <t>1928.10.1</t>
  </si>
  <si>
    <t>董玉莲</t>
  </si>
  <si>
    <t>1927.12.1</t>
  </si>
  <si>
    <t>董赵氏</t>
  </si>
  <si>
    <t>1930.1.1</t>
  </si>
  <si>
    <t>芦四组</t>
  </si>
  <si>
    <t>1923.2.1</t>
  </si>
  <si>
    <t>万氏</t>
  </si>
  <si>
    <t>1923.12.1</t>
  </si>
  <si>
    <t>周香</t>
  </si>
  <si>
    <t>任松芝</t>
  </si>
  <si>
    <t>1928.8.1</t>
  </si>
  <si>
    <t>王秋菊</t>
  </si>
  <si>
    <t>1930.8.1</t>
  </si>
  <si>
    <t>徐二姣</t>
  </si>
  <si>
    <t>刘娈芝</t>
  </si>
  <si>
    <t>1930.9.1</t>
  </si>
  <si>
    <t>郭二改</t>
  </si>
  <si>
    <t>1924.1.1</t>
  </si>
  <si>
    <t>张二银</t>
  </si>
  <si>
    <t>张素荣</t>
  </si>
  <si>
    <t>1927.8.1</t>
  </si>
  <si>
    <t>李荣</t>
  </si>
  <si>
    <t>1923.11.1</t>
  </si>
  <si>
    <t>张三凡</t>
  </si>
  <si>
    <t>1931.7.1</t>
  </si>
  <si>
    <t>乔素贞</t>
  </si>
  <si>
    <t>程贵各</t>
  </si>
  <si>
    <t>1923.3.1</t>
  </si>
  <si>
    <t>翟景堂</t>
  </si>
  <si>
    <t>1927.10.1</t>
  </si>
  <si>
    <t>张灵</t>
  </si>
  <si>
    <t>1929.8.1</t>
  </si>
  <si>
    <t>赵春芝</t>
  </si>
  <si>
    <t>1928.2.1</t>
  </si>
  <si>
    <t>王世月</t>
  </si>
  <si>
    <t>1924.3.1</t>
  </si>
  <si>
    <t>油二各</t>
  </si>
  <si>
    <t>1927.2.1</t>
  </si>
  <si>
    <t>孔玉梅</t>
  </si>
  <si>
    <t>1930.5.1</t>
  </si>
  <si>
    <t>万三竹</t>
  </si>
  <si>
    <t>1923.6.1</t>
  </si>
  <si>
    <t>刘翠环</t>
  </si>
  <si>
    <t>1931.12.1</t>
  </si>
  <si>
    <t>翟景运</t>
  </si>
  <si>
    <t>1930.12.1</t>
  </si>
  <si>
    <t>乔运芝</t>
  </si>
  <si>
    <t>1926.6.1</t>
  </si>
  <si>
    <t>张素兰</t>
  </si>
  <si>
    <t>郝俊昌</t>
  </si>
  <si>
    <t>1929.12.1</t>
  </si>
  <si>
    <t>郝中伏</t>
  </si>
  <si>
    <t>1931.06.01</t>
  </si>
  <si>
    <t>卞学君</t>
  </si>
  <si>
    <t>1930.7.1</t>
  </si>
  <si>
    <t>张堤</t>
  </si>
  <si>
    <t>1925.11.1</t>
  </si>
  <si>
    <t>李桂云</t>
  </si>
  <si>
    <t>1927.4.1</t>
  </si>
  <si>
    <t>张玉环</t>
  </si>
  <si>
    <t>董芳</t>
  </si>
  <si>
    <t>1931.01.04</t>
  </si>
  <si>
    <t>张兰竹</t>
  </si>
  <si>
    <t>1931.03.08</t>
  </si>
  <si>
    <t>张好</t>
  </si>
  <si>
    <t>1931.01.10</t>
  </si>
  <si>
    <t>徐管</t>
  </si>
  <si>
    <t>刘俊各</t>
  </si>
  <si>
    <t>刘三俊</t>
  </si>
  <si>
    <t>1931.03.02</t>
  </si>
  <si>
    <t>周秋种</t>
  </si>
  <si>
    <t>1931.09.09</t>
  </si>
  <si>
    <t>牛玉茶</t>
  </si>
  <si>
    <t>1923.09.24</t>
  </si>
  <si>
    <t>刘荣</t>
  </si>
  <si>
    <t>1929.11.1</t>
  </si>
  <si>
    <t>刘桂芝</t>
  </si>
  <si>
    <t>1930.11.11</t>
  </si>
  <si>
    <t>范迎贵</t>
  </si>
  <si>
    <t>刘大满</t>
  </si>
  <si>
    <t>1925.9.1</t>
  </si>
  <si>
    <t>任学文</t>
  </si>
  <si>
    <t>杨全</t>
  </si>
  <si>
    <t>1925.4.1</t>
  </si>
  <si>
    <t>魏秀清</t>
  </si>
  <si>
    <t>1929.3.1</t>
  </si>
  <si>
    <t>张二免</t>
  </si>
  <si>
    <t>吕留德</t>
  </si>
  <si>
    <t>1927.5.1</t>
  </si>
  <si>
    <t>段玉林</t>
  </si>
  <si>
    <t>1929.5.1</t>
  </si>
  <si>
    <t>刘素娥</t>
  </si>
  <si>
    <t>郝青芝</t>
  </si>
  <si>
    <t>1923.8.1</t>
  </si>
  <si>
    <t>王九花</t>
  </si>
  <si>
    <t>杨井连</t>
  </si>
  <si>
    <t>周全芝</t>
  </si>
  <si>
    <t>王凤菊</t>
  </si>
  <si>
    <t>1931.01.28</t>
  </si>
  <si>
    <t>左爱</t>
  </si>
  <si>
    <t>1931.12.09</t>
  </si>
  <si>
    <t>赵友莲</t>
  </si>
  <si>
    <t>张二烟</t>
  </si>
  <si>
    <t>段二思</t>
  </si>
  <si>
    <t>1926.2.1</t>
  </si>
  <si>
    <t>岳广喜</t>
  </si>
  <si>
    <t>朱玉兰</t>
  </si>
  <si>
    <t>陈喜</t>
  </si>
  <si>
    <t>1928.6.1</t>
  </si>
  <si>
    <t>乔廷伟</t>
  </si>
  <si>
    <t>岳新海</t>
  </si>
  <si>
    <t>唐治田</t>
  </si>
  <si>
    <t>张俊杰</t>
  </si>
  <si>
    <t>1931.3.1</t>
  </si>
  <si>
    <t>乔文培</t>
  </si>
  <si>
    <t>赵二栋</t>
  </si>
  <si>
    <t>袁二素</t>
  </si>
  <si>
    <t>王二提</t>
  </si>
  <si>
    <t>乔上彬</t>
  </si>
  <si>
    <t>赵二付</t>
  </si>
  <si>
    <t>乔新景</t>
  </si>
  <si>
    <t>乔金运</t>
  </si>
  <si>
    <t>董盼阁</t>
  </si>
  <si>
    <t>1924.9.1</t>
  </si>
  <si>
    <t>周爱芝</t>
  </si>
  <si>
    <t>1929.6.1</t>
  </si>
  <si>
    <t>孙国臣</t>
  </si>
  <si>
    <t>郝进起</t>
  </si>
  <si>
    <t>郝春田</t>
  </si>
  <si>
    <t>杨桂芝</t>
  </si>
  <si>
    <t>万玉兰</t>
  </si>
  <si>
    <t>1930.2.1</t>
  </si>
  <si>
    <t>梁氏</t>
  </si>
  <si>
    <t>1931.10</t>
  </si>
  <si>
    <t>刘朋</t>
  </si>
  <si>
    <t>1931.02</t>
  </si>
  <si>
    <t>皮二星</t>
  </si>
  <si>
    <t>荆贵同</t>
  </si>
  <si>
    <t>韩同臻</t>
  </si>
  <si>
    <t>张桂各</t>
  </si>
  <si>
    <t>刘平</t>
  </si>
  <si>
    <t>周素金</t>
  </si>
  <si>
    <t>王桂云</t>
  </si>
  <si>
    <t>1931.02.07</t>
  </si>
  <si>
    <t>崔俊芝</t>
  </si>
  <si>
    <t>穆松林</t>
  </si>
  <si>
    <t>1923.9.1</t>
  </si>
  <si>
    <t>王贵兰</t>
  </si>
  <si>
    <t>李氏</t>
  </si>
  <si>
    <t>韩素臻</t>
  </si>
  <si>
    <t>1930.11.1</t>
  </si>
  <si>
    <t>王合四</t>
  </si>
  <si>
    <t>1931.03.11</t>
  </si>
  <si>
    <t>张留银</t>
  </si>
  <si>
    <t>朱风云</t>
  </si>
  <si>
    <t>1931.02.06</t>
  </si>
  <si>
    <t>郭稳</t>
  </si>
  <si>
    <t>1931.01.26</t>
  </si>
  <si>
    <t>张付林</t>
  </si>
  <si>
    <t>1928.11.20</t>
  </si>
  <si>
    <t>李二起</t>
  </si>
  <si>
    <t>朱会</t>
  </si>
  <si>
    <t>1926.3.1</t>
  </si>
  <si>
    <t>庄三莲</t>
  </si>
  <si>
    <t>周丕阁</t>
  </si>
  <si>
    <t>王刘贺</t>
  </si>
  <si>
    <t>王玉兰</t>
  </si>
  <si>
    <t>张让</t>
  </si>
  <si>
    <t>乔凤云</t>
  </si>
  <si>
    <t>牛素梅</t>
  </si>
  <si>
    <t>任大军</t>
  </si>
  <si>
    <t>乔三层</t>
  </si>
  <si>
    <t>1929.10.1</t>
  </si>
  <si>
    <t>乔元英</t>
  </si>
  <si>
    <t>任素兰</t>
  </si>
  <si>
    <t>郝前</t>
  </si>
  <si>
    <t>葛月兰</t>
  </si>
  <si>
    <t>程大年</t>
  </si>
  <si>
    <t>1928.12.1</t>
  </si>
  <si>
    <t>常芝</t>
  </si>
  <si>
    <t>1927.9.1</t>
  </si>
  <si>
    <t>刘雪梅</t>
  </si>
  <si>
    <t>崔银</t>
  </si>
  <si>
    <t>霍三成</t>
  </si>
  <si>
    <t>1927.11.1</t>
  </si>
  <si>
    <t>崔所</t>
  </si>
  <si>
    <t>崔存</t>
  </si>
  <si>
    <t>1931.03.05</t>
  </si>
  <si>
    <t>赵凤格</t>
  </si>
  <si>
    <t>乔二阁</t>
  </si>
  <si>
    <t>宋明祖</t>
  </si>
  <si>
    <t>任大明</t>
  </si>
  <si>
    <t>1926.4.1</t>
  </si>
  <si>
    <t>李凤英</t>
  </si>
  <si>
    <t>1925.8.1</t>
  </si>
  <si>
    <t>卞春</t>
  </si>
  <si>
    <t>油明进</t>
  </si>
  <si>
    <t>李付各</t>
  </si>
  <si>
    <t>1924.10.1</t>
  </si>
  <si>
    <t>刘金玉</t>
  </si>
  <si>
    <t>李三新</t>
  </si>
  <si>
    <t>1928.3.1</t>
  </si>
  <si>
    <t>刘东各</t>
  </si>
  <si>
    <t>1930.3.1</t>
  </si>
  <si>
    <t>赵汉青</t>
  </si>
  <si>
    <t>王四东</t>
  </si>
  <si>
    <t>李月英</t>
  </si>
  <si>
    <t>1931.5.15</t>
  </si>
  <si>
    <t>王东兰</t>
  </si>
  <si>
    <t>1932.3.19</t>
  </si>
  <si>
    <t>姜娥</t>
  </si>
  <si>
    <t>1932.8.21</t>
  </si>
  <si>
    <t>高五芝</t>
  </si>
  <si>
    <t>1931.03.17</t>
  </si>
  <si>
    <t>杨明芳</t>
  </si>
  <si>
    <t>1932.12.10</t>
  </si>
  <si>
    <t>韩玉臻</t>
  </si>
  <si>
    <t>1931.07.03</t>
  </si>
  <si>
    <t>赵爱</t>
  </si>
  <si>
    <t>1931.7.21</t>
  </si>
  <si>
    <t>李桂彩</t>
  </si>
  <si>
    <t>1932.6.14</t>
  </si>
  <si>
    <t>崔云枝</t>
  </si>
  <si>
    <t>1931.01.17</t>
  </si>
  <si>
    <t>郭凤芝</t>
  </si>
  <si>
    <t>1932.05.19</t>
  </si>
  <si>
    <t>朱记</t>
  </si>
  <si>
    <t>1932.12.9</t>
  </si>
  <si>
    <t>冷贵荣</t>
  </si>
  <si>
    <t>1932.9.8</t>
  </si>
  <si>
    <t>李明月</t>
  </si>
  <si>
    <t>1932.8.28</t>
  </si>
  <si>
    <t>周玉兰</t>
  </si>
  <si>
    <t>1932.7.10</t>
  </si>
  <si>
    <t>崔金芝</t>
  </si>
  <si>
    <t>1932.1.4</t>
  </si>
  <si>
    <t>高令芝</t>
  </si>
  <si>
    <t>1931.8.14</t>
  </si>
  <si>
    <t>姜井文</t>
  </si>
  <si>
    <t>1932.12.18</t>
  </si>
  <si>
    <t>李翠莲</t>
  </si>
  <si>
    <t>1932.4.5</t>
  </si>
  <si>
    <t>许二起</t>
  </si>
  <si>
    <t>郝爱平</t>
  </si>
  <si>
    <t>1932.10.8</t>
  </si>
  <si>
    <t>韩广仁</t>
  </si>
  <si>
    <t>1929.3.10</t>
  </si>
  <si>
    <t>刘灵</t>
  </si>
  <si>
    <t>1932.04.15</t>
  </si>
  <si>
    <t>郝素云</t>
  </si>
  <si>
    <t>1932.11.05</t>
  </si>
  <si>
    <t>翟二迷</t>
  </si>
  <si>
    <t>1932.09.10</t>
  </si>
  <si>
    <t>赵庆先</t>
  </si>
  <si>
    <t>1931.11.01</t>
  </si>
  <si>
    <t>许玉花</t>
  </si>
  <si>
    <t>1932.09.13</t>
  </si>
  <si>
    <t>闫守智</t>
  </si>
  <si>
    <t>1931.11.4</t>
  </si>
  <si>
    <t>霍庆恩</t>
  </si>
  <si>
    <t>1931.2.5</t>
  </si>
  <si>
    <t>董学云</t>
  </si>
  <si>
    <t>1931.7.4</t>
  </si>
  <si>
    <t>闫玉兰</t>
  </si>
  <si>
    <t>1931.2.11</t>
  </si>
  <si>
    <t>李四亭</t>
  </si>
  <si>
    <t>1932.2.28</t>
  </si>
  <si>
    <t>崔留春</t>
  </si>
  <si>
    <t>1932.5.10</t>
  </si>
  <si>
    <t>乔起山</t>
  </si>
  <si>
    <t>1932.6.6</t>
  </si>
  <si>
    <t>张凤英</t>
  </si>
  <si>
    <t>1932.5.17</t>
  </si>
  <si>
    <t>乔大焕</t>
  </si>
  <si>
    <t>1932.12.16</t>
  </si>
  <si>
    <t>袁玉兰</t>
  </si>
  <si>
    <t>1931.10.12</t>
  </si>
  <si>
    <t>袁素云</t>
  </si>
  <si>
    <t>1932.1.12</t>
  </si>
  <si>
    <t>岳凤兰</t>
  </si>
  <si>
    <t>王大雨</t>
  </si>
  <si>
    <t>杨春各</t>
  </si>
  <si>
    <t>宋庆林</t>
  </si>
  <si>
    <t>耿刚群</t>
  </si>
  <si>
    <t>杨金各</t>
  </si>
  <si>
    <t>袁贵英</t>
  </si>
  <si>
    <t>郝玉平</t>
  </si>
  <si>
    <t>俞贵芝</t>
  </si>
  <si>
    <t>宋世春</t>
  </si>
  <si>
    <t>李二迷</t>
  </si>
  <si>
    <t>黄克宽</t>
  </si>
  <si>
    <t>张玉准</t>
  </si>
  <si>
    <t>张二起</t>
  </si>
  <si>
    <t>黄大革</t>
  </si>
  <si>
    <t>岳氏</t>
  </si>
  <si>
    <t>刘鸟</t>
  </si>
  <si>
    <t>李香</t>
  </si>
  <si>
    <t>李二焕</t>
  </si>
  <si>
    <t>耿金海</t>
  </si>
  <si>
    <t>李爱芝</t>
  </si>
  <si>
    <t>刘二文</t>
  </si>
  <si>
    <t>郝三志</t>
  </si>
  <si>
    <t>张二 遂</t>
  </si>
  <si>
    <t>孙二根</t>
  </si>
  <si>
    <t>张世品</t>
  </si>
  <si>
    <t>陈桂云</t>
  </si>
  <si>
    <t>赵二梅</t>
  </si>
  <si>
    <t>曹桂芝</t>
  </si>
  <si>
    <t>朱素兰</t>
  </si>
  <si>
    <t>刘建雨</t>
  </si>
  <si>
    <t>张桂兰</t>
  </si>
  <si>
    <t>王新东</t>
  </si>
  <si>
    <t>吴法臣</t>
  </si>
  <si>
    <t>李桂芝</t>
  </si>
  <si>
    <t>朱铁峰</t>
  </si>
  <si>
    <t>黄素各</t>
  </si>
  <si>
    <t>孟二合</t>
  </si>
  <si>
    <t>杨兰</t>
  </si>
  <si>
    <t>沈培然</t>
  </si>
  <si>
    <t>黄连</t>
  </si>
  <si>
    <t>雷二青</t>
  </si>
  <si>
    <t>王素兰</t>
  </si>
  <si>
    <t>彭秋莲</t>
  </si>
  <si>
    <t>沈兰余</t>
  </si>
  <si>
    <t>穆陈良</t>
  </si>
  <si>
    <t>刘翠</t>
  </si>
  <si>
    <t>胡玉梅</t>
  </si>
  <si>
    <t>穆合平</t>
  </si>
  <si>
    <t>岳五本</t>
  </si>
  <si>
    <t>吴二当</t>
  </si>
  <si>
    <t>孙川</t>
  </si>
  <si>
    <t>蔡三麦</t>
  </si>
  <si>
    <t>张清</t>
  </si>
  <si>
    <t>穆永敬</t>
  </si>
  <si>
    <t>侯洁</t>
  </si>
  <si>
    <t>常二盟</t>
  </si>
  <si>
    <t>王爱芝</t>
  </si>
  <si>
    <t>渠大房</t>
  </si>
  <si>
    <t>李芹</t>
  </si>
  <si>
    <t>李静</t>
  </si>
  <si>
    <t>李玉梅</t>
  </si>
  <si>
    <t>任秀兰</t>
  </si>
  <si>
    <t>罗三伦</t>
  </si>
  <si>
    <t>李翠</t>
  </si>
  <si>
    <t>王素金</t>
  </si>
  <si>
    <t>张青连</t>
  </si>
  <si>
    <t>范石阁</t>
  </si>
  <si>
    <t>孙玉兰</t>
  </si>
  <si>
    <t>李三瓦</t>
  </si>
  <si>
    <t>李蕊梅</t>
  </si>
  <si>
    <t>渠三田</t>
  </si>
  <si>
    <t>张金</t>
  </si>
  <si>
    <t>宫同</t>
  </si>
  <si>
    <t>王全生</t>
  </si>
  <si>
    <t>王文现</t>
  </si>
  <si>
    <t>张恩普</t>
  </si>
  <si>
    <t>张留咸</t>
  </si>
  <si>
    <t>黄贵兰</t>
  </si>
  <si>
    <t>耿银素</t>
  </si>
  <si>
    <t>岳玉芝</t>
  </si>
  <si>
    <t>朱凤莲</t>
  </si>
  <si>
    <t>郑玉莲</t>
  </si>
  <si>
    <t>王翠梅</t>
  </si>
  <si>
    <t>翟素莲</t>
  </si>
  <si>
    <t>油素阁</t>
  </si>
  <si>
    <t>张氏</t>
  </si>
  <si>
    <t>李水珠</t>
  </si>
  <si>
    <t>胡氏</t>
  </si>
  <si>
    <t>纪氏</t>
  </si>
  <si>
    <t>李银芝</t>
  </si>
  <si>
    <t>李申田</t>
  </si>
  <si>
    <t>范春格</t>
  </si>
  <si>
    <t>张爱堂</t>
  </si>
  <si>
    <t>申官</t>
  </si>
  <si>
    <t>赵兰英</t>
  </si>
  <si>
    <t>木三俭</t>
  </si>
  <si>
    <t>李玉芝</t>
  </si>
  <si>
    <t>木三修</t>
  </si>
  <si>
    <t>费石峰</t>
  </si>
  <si>
    <t>张恒利</t>
  </si>
  <si>
    <t>李玉萍</t>
  </si>
  <si>
    <t>翟玉兰</t>
  </si>
  <si>
    <t>顾二爱</t>
  </si>
  <si>
    <t>任贺</t>
  </si>
  <si>
    <t>黄爱连</t>
  </si>
  <si>
    <t>文银</t>
  </si>
  <si>
    <t>耿三寸</t>
  </si>
  <si>
    <t>顾大香</t>
  </si>
  <si>
    <t>李同祥</t>
  </si>
  <si>
    <t>孙大格</t>
  </si>
  <si>
    <t>王文省</t>
  </si>
  <si>
    <t>于三段</t>
  </si>
  <si>
    <t>任鸟</t>
  </si>
  <si>
    <t>罗秀各</t>
  </si>
  <si>
    <t>杨虎</t>
  </si>
  <si>
    <t>孙汉梅</t>
  </si>
  <si>
    <t>牛二喜</t>
  </si>
  <si>
    <t>崔灯山</t>
  </si>
  <si>
    <t>俞志各</t>
  </si>
  <si>
    <t>朱汗秋</t>
  </si>
  <si>
    <t>黄三中</t>
  </si>
  <si>
    <t>刘伦</t>
  </si>
  <si>
    <t>崔素芝</t>
  </si>
  <si>
    <t>于庆林</t>
  </si>
  <si>
    <t>杨泮梅</t>
  </si>
  <si>
    <t>朱爱节</t>
  </si>
  <si>
    <t>裴巧连</t>
  </si>
  <si>
    <t>于留群</t>
  </si>
  <si>
    <t>罗大便</t>
  </si>
  <si>
    <t>韦金秋</t>
  </si>
  <si>
    <t>闫雨</t>
  </si>
  <si>
    <t>于玉山</t>
  </si>
  <si>
    <t>宫素兰</t>
  </si>
  <si>
    <t>袁稳</t>
  </si>
  <si>
    <t>耿玉婷</t>
  </si>
  <si>
    <t>黄素娟</t>
  </si>
  <si>
    <t>刘巧云</t>
  </si>
  <si>
    <t>吴四贤</t>
  </si>
  <si>
    <t>刘二爱</t>
  </si>
  <si>
    <t>张大提</t>
  </si>
  <si>
    <t>吴大春</t>
  </si>
  <si>
    <t>崔三新</t>
  </si>
  <si>
    <t>赵美菊</t>
  </si>
  <si>
    <t>袁二满</t>
  </si>
  <si>
    <t>于水柱</t>
  </si>
  <si>
    <t>金凤林</t>
  </si>
  <si>
    <t>彭玉</t>
  </si>
  <si>
    <t>彭二庆</t>
  </si>
  <si>
    <t>孟巧云</t>
  </si>
  <si>
    <t>孙新爱</t>
  </si>
  <si>
    <t>李存</t>
  </si>
  <si>
    <t>张留根</t>
  </si>
  <si>
    <t>董玉格</t>
  </si>
  <si>
    <t>李素青</t>
  </si>
  <si>
    <t>宁三开</t>
  </si>
  <si>
    <t>卢得用</t>
  </si>
  <si>
    <t>孙贵芝</t>
  </si>
  <si>
    <t>李美</t>
  </si>
  <si>
    <t>李群</t>
  </si>
  <si>
    <t>李娜阁</t>
  </si>
  <si>
    <t>宋二令</t>
  </si>
  <si>
    <t>孟贵云</t>
  </si>
  <si>
    <t>贾俊兰</t>
  </si>
  <si>
    <t>刘云</t>
  </si>
  <si>
    <t>于平</t>
  </si>
  <si>
    <t>耿莲仲</t>
  </si>
  <si>
    <t>刘二品</t>
  </si>
  <si>
    <t>梅美</t>
  </si>
  <si>
    <t>张二波</t>
  </si>
  <si>
    <t>郭凤各</t>
  </si>
  <si>
    <t>李爱莲</t>
  </si>
  <si>
    <t>胡翠阁</t>
  </si>
  <si>
    <t>耿秋</t>
  </si>
  <si>
    <t>贤三院</t>
  </si>
  <si>
    <t>李顺枝</t>
  </si>
  <si>
    <t>王素芝</t>
  </si>
  <si>
    <t>孟艾青</t>
  </si>
  <si>
    <t>王青洁</t>
  </si>
  <si>
    <t>刘贵芝</t>
  </si>
  <si>
    <t>杨守治</t>
  </si>
  <si>
    <t>郑存兴</t>
  </si>
  <si>
    <t>王二清</t>
  </si>
  <si>
    <t>张彩云</t>
  </si>
  <si>
    <t>任管</t>
  </si>
  <si>
    <t>崔玉贞</t>
  </si>
  <si>
    <t>周提</t>
  </si>
  <si>
    <t>范爱英</t>
  </si>
  <si>
    <t>朱彩云</t>
  </si>
  <si>
    <t>岳翠青</t>
  </si>
  <si>
    <t>岳假妮</t>
  </si>
  <si>
    <t>李鸟</t>
  </si>
  <si>
    <t>常二翠</t>
  </si>
  <si>
    <t>程东书</t>
  </si>
  <si>
    <t>于二风</t>
  </si>
  <si>
    <t>魏巧兰</t>
  </si>
  <si>
    <t>俞兰瑞</t>
  </si>
  <si>
    <t>杨二枝</t>
  </si>
  <si>
    <t>高二云</t>
  </si>
  <si>
    <t>蒋兰英</t>
  </si>
  <si>
    <t>张四林</t>
  </si>
  <si>
    <t>薛凤云</t>
  </si>
  <si>
    <t>于青兰</t>
  </si>
  <si>
    <t>牛玉金</t>
  </si>
  <si>
    <t>刘长旺</t>
  </si>
  <si>
    <t>李银焕</t>
  </si>
  <si>
    <t>郜二格</t>
  </si>
  <si>
    <t>李发春</t>
  </si>
  <si>
    <t>刘玉秋</t>
  </si>
  <si>
    <t>郑万莲</t>
  </si>
  <si>
    <t>张贵英</t>
  </si>
  <si>
    <t>徐川</t>
  </si>
  <si>
    <t>常贵英</t>
  </si>
  <si>
    <t>宋记</t>
  </si>
  <si>
    <t>岳纪各</t>
  </si>
  <si>
    <t>牛贵岭</t>
  </si>
  <si>
    <t>常翠梅</t>
  </si>
  <si>
    <t>王二上</t>
  </si>
  <si>
    <t>袁继宾</t>
  </si>
  <si>
    <t>闫二改</t>
  </si>
  <si>
    <t>于凤</t>
  </si>
  <si>
    <t>程二桃</t>
  </si>
  <si>
    <t>黄坤</t>
  </si>
  <si>
    <t>任大满</t>
  </si>
  <si>
    <t>程凤莲</t>
  </si>
  <si>
    <t>袁梦喜</t>
  </si>
  <si>
    <t>赵三翠</t>
  </si>
  <si>
    <t>赵玉枝</t>
  </si>
  <si>
    <t>张风各</t>
  </si>
  <si>
    <t>郑尚山</t>
  </si>
  <si>
    <t>付三请</t>
  </si>
  <si>
    <t>刘洪章</t>
  </si>
  <si>
    <t>郑杏山</t>
  </si>
  <si>
    <t>岳二姣</t>
  </si>
  <si>
    <t>郑恒元</t>
  </si>
  <si>
    <t>米粉</t>
  </si>
  <si>
    <t>侯瑞莲</t>
  </si>
  <si>
    <t>熊大喜</t>
  </si>
  <si>
    <t>李凤岗</t>
  </si>
  <si>
    <t>史二信</t>
  </si>
  <si>
    <t>李风堂</t>
  </si>
  <si>
    <t>余中令</t>
  </si>
  <si>
    <t>余进喜</t>
  </si>
  <si>
    <t>宋玉莲</t>
  </si>
  <si>
    <t>李成</t>
  </si>
  <si>
    <t>顾爱芝</t>
  </si>
  <si>
    <t>徐巧荣</t>
  </si>
  <si>
    <t>周春</t>
  </si>
  <si>
    <t>王层</t>
  </si>
  <si>
    <t>刘田</t>
  </si>
  <si>
    <t>刘乔枝</t>
  </si>
  <si>
    <t>张二问</t>
  </si>
  <si>
    <t>黄杏芝</t>
  </si>
  <si>
    <t>俞种</t>
  </si>
  <si>
    <t>王连增</t>
  </si>
  <si>
    <t>徐四闪</t>
  </si>
  <si>
    <t>张青</t>
  </si>
  <si>
    <t>张大伟</t>
  </si>
  <si>
    <t>段梅</t>
  </si>
  <si>
    <t>朱大河</t>
  </si>
  <si>
    <t>龙井</t>
  </si>
  <si>
    <t>王培竹</t>
  </si>
  <si>
    <t>王俊英</t>
  </si>
  <si>
    <t>段玉莲</t>
  </si>
  <si>
    <t>周怀芝</t>
  </si>
  <si>
    <t>卢保金</t>
  </si>
  <si>
    <t>穆慈</t>
  </si>
  <si>
    <t>宋铁梁</t>
  </si>
  <si>
    <t>刘巧</t>
  </si>
  <si>
    <t>孙清芝</t>
  </si>
  <si>
    <t>李安</t>
  </si>
  <si>
    <t>朱凤连</t>
  </si>
  <si>
    <t>孙贵民</t>
  </si>
  <si>
    <t>彭进</t>
  </si>
  <si>
    <t>刘素琴</t>
  </si>
  <si>
    <t>刘之连</t>
  </si>
  <si>
    <t>孟留兰</t>
  </si>
  <si>
    <t>胡玉莲</t>
  </si>
  <si>
    <t>宫二麦</t>
  </si>
  <si>
    <t>胡志</t>
  </si>
  <si>
    <t>刘玉珍</t>
  </si>
  <si>
    <t>彭岑芝</t>
  </si>
  <si>
    <t>张姣</t>
  </si>
  <si>
    <t>王彦玉</t>
  </si>
  <si>
    <t>赵月菊</t>
  </si>
  <si>
    <t>侯爱芝</t>
  </si>
  <si>
    <t>于二氏</t>
  </si>
  <si>
    <t>胡景枝</t>
  </si>
  <si>
    <t>陈记山</t>
  </si>
  <si>
    <t>赵明勋</t>
  </si>
  <si>
    <t>尤氏</t>
  </si>
  <si>
    <t>陈二平</t>
  </si>
  <si>
    <t>油素琴</t>
  </si>
  <si>
    <t>范先菊</t>
  </si>
  <si>
    <t>郜三峰</t>
  </si>
  <si>
    <t>孙文成</t>
  </si>
  <si>
    <t>俞三等</t>
  </si>
  <si>
    <t>任二栓</t>
  </si>
  <si>
    <t>史贵芝</t>
  </si>
  <si>
    <t>熊金山</t>
  </si>
  <si>
    <t>李满</t>
  </si>
  <si>
    <t>刘秀荣</t>
  </si>
  <si>
    <t>孙氏</t>
  </si>
  <si>
    <t>孟氏</t>
  </si>
  <si>
    <t>师玉庆</t>
  </si>
  <si>
    <t>刘二梅</t>
  </si>
  <si>
    <t>贾三爱</t>
  </si>
  <si>
    <t>师红雨</t>
  </si>
  <si>
    <t>位保</t>
  </si>
  <si>
    <t>史贵连</t>
  </si>
  <si>
    <t>靳珍</t>
  </si>
  <si>
    <t>李玉兰</t>
  </si>
  <si>
    <t>李凤云</t>
  </si>
  <si>
    <t>孙排井</t>
  </si>
  <si>
    <t>刘素贞</t>
  </si>
  <si>
    <t>许氏</t>
  </si>
  <si>
    <t>郭玉栋</t>
  </si>
  <si>
    <t>常四其</t>
  </si>
  <si>
    <t>魏四凡</t>
  </si>
  <si>
    <t>陈营</t>
  </si>
  <si>
    <t>李参</t>
  </si>
  <si>
    <t>纪增长</t>
  </si>
  <si>
    <t>纪金树</t>
  </si>
  <si>
    <t>油右</t>
  </si>
  <si>
    <t>朱桂英</t>
  </si>
  <si>
    <t>李留治</t>
  </si>
  <si>
    <t>李青林</t>
  </si>
  <si>
    <t>李春名</t>
  </si>
  <si>
    <t>刘二芝</t>
  </si>
  <si>
    <t>黄氏</t>
  </si>
  <si>
    <t>孙二贵</t>
  </si>
  <si>
    <t>刘起</t>
  </si>
  <si>
    <t>张想</t>
  </si>
  <si>
    <t>李金良</t>
  </si>
  <si>
    <t>柴桂夫</t>
  </si>
  <si>
    <t>徐花真</t>
  </si>
  <si>
    <t>1929.11</t>
  </si>
  <si>
    <t>陈桂芝</t>
  </si>
  <si>
    <t>1929.05</t>
  </si>
  <si>
    <t>李林芝</t>
  </si>
  <si>
    <t>海明林</t>
  </si>
  <si>
    <t>1930.01</t>
  </si>
  <si>
    <t>刘莲</t>
  </si>
  <si>
    <t>贺清芝</t>
  </si>
  <si>
    <t>郭留轩</t>
  </si>
  <si>
    <t>杨芷</t>
  </si>
  <si>
    <t>1929.04</t>
  </si>
  <si>
    <t>朱秀云</t>
  </si>
  <si>
    <t>1929.06</t>
  </si>
  <si>
    <t>代贵芝</t>
  </si>
  <si>
    <t>侯玉清</t>
  </si>
  <si>
    <t>1930.08</t>
  </si>
  <si>
    <t>王新芝</t>
  </si>
  <si>
    <t>王保柱</t>
  </si>
  <si>
    <t>1931.11</t>
  </si>
  <si>
    <t>木庆法</t>
  </si>
  <si>
    <t>1932.01</t>
  </si>
  <si>
    <t>段爱芝</t>
  </si>
  <si>
    <t>1928.10</t>
  </si>
  <si>
    <t>陈素荣</t>
  </si>
  <si>
    <t>田爱银</t>
  </si>
  <si>
    <t>卢双金</t>
  </si>
  <si>
    <t>1930.11</t>
  </si>
  <si>
    <t>杨大宣</t>
  </si>
  <si>
    <t>姚二昆</t>
  </si>
  <si>
    <t>1929.02</t>
  </si>
  <si>
    <t>赵景</t>
  </si>
  <si>
    <t>何二荣</t>
  </si>
  <si>
    <t>1928.02</t>
  </si>
  <si>
    <t>王四贤</t>
  </si>
  <si>
    <t>1932.11</t>
  </si>
  <si>
    <t>李风格</t>
  </si>
  <si>
    <t>1932.10</t>
  </si>
  <si>
    <t>刘二姣</t>
  </si>
  <si>
    <t>1932.03</t>
  </si>
  <si>
    <t>魏翠兰</t>
  </si>
  <si>
    <t>李玉各</t>
  </si>
  <si>
    <t>1928.05</t>
  </si>
  <si>
    <t>蔡二贤</t>
  </si>
  <si>
    <t>1931.05</t>
  </si>
  <si>
    <t>朱留艮</t>
  </si>
  <si>
    <t>1931.07</t>
  </si>
  <si>
    <t>逯二东</t>
  </si>
  <si>
    <t>李兰竹</t>
  </si>
  <si>
    <t>郝二赠</t>
  </si>
  <si>
    <t>杨三春</t>
  </si>
  <si>
    <t>杨金海</t>
  </si>
  <si>
    <t>1930.09</t>
  </si>
  <si>
    <t>孙玉臻</t>
  </si>
  <si>
    <t>1931.04</t>
  </si>
  <si>
    <t>刘付堂</t>
  </si>
  <si>
    <t>1930.03</t>
  </si>
  <si>
    <t>张爱琴</t>
  </si>
  <si>
    <t>木四环</t>
  </si>
  <si>
    <t>朱显</t>
  </si>
  <si>
    <t>孔令慧</t>
  </si>
  <si>
    <t>李桂荣</t>
  </si>
  <si>
    <t>李水兴</t>
  </si>
  <si>
    <t>单大梅</t>
  </si>
  <si>
    <t>沈风兰</t>
  </si>
  <si>
    <t>李永印</t>
  </si>
  <si>
    <t>温玉各</t>
  </si>
  <si>
    <t>孙志庆</t>
  </si>
  <si>
    <t>梁二雨</t>
  </si>
  <si>
    <t xml:space="preserve"> 支贵芝</t>
  </si>
  <si>
    <t>刘焕</t>
  </si>
  <si>
    <t>王秀丝</t>
  </si>
  <si>
    <t>李二宽</t>
  </si>
  <si>
    <t>1930.07</t>
  </si>
  <si>
    <t>张付轩</t>
  </si>
  <si>
    <t>1930.12</t>
  </si>
  <si>
    <t>1930.06</t>
  </si>
  <si>
    <t>蔡三云</t>
  </si>
  <si>
    <t>崔荣治</t>
  </si>
  <si>
    <t>1931.08</t>
  </si>
  <si>
    <t>段玉芝</t>
  </si>
  <si>
    <t>罗运明</t>
  </si>
  <si>
    <t>陈二双</t>
  </si>
  <si>
    <t>冯付阁</t>
  </si>
  <si>
    <t>赵兰芝</t>
  </si>
  <si>
    <t>倪玉兰</t>
  </si>
  <si>
    <t>1923.10</t>
  </si>
  <si>
    <t>金月</t>
  </si>
  <si>
    <t>1929.09</t>
  </si>
  <si>
    <t>马瑞英</t>
  </si>
  <si>
    <t>1930.05</t>
  </si>
  <si>
    <t>李瑞青</t>
  </si>
  <si>
    <t>马春芝</t>
  </si>
  <si>
    <t>张凤阁</t>
  </si>
  <si>
    <t>蓸运生</t>
  </si>
  <si>
    <t>吴喜</t>
  </si>
  <si>
    <t>豆爱莲</t>
  </si>
  <si>
    <t>黄大起</t>
  </si>
  <si>
    <t>董四苏</t>
  </si>
  <si>
    <t>王俊</t>
  </si>
  <si>
    <t>支大管</t>
  </si>
  <si>
    <t>1932.12</t>
  </si>
  <si>
    <t>孟玉芝</t>
  </si>
  <si>
    <t>1932.09</t>
  </si>
  <si>
    <t>陈巧云</t>
  </si>
  <si>
    <t>陈杏枝</t>
  </si>
  <si>
    <t>陈爱莲</t>
  </si>
  <si>
    <t>朱宣计</t>
  </si>
  <si>
    <t>1929.12</t>
  </si>
  <si>
    <t>常素云</t>
  </si>
  <si>
    <t>1929.10</t>
  </si>
  <si>
    <t>王巧芝</t>
  </si>
  <si>
    <t>1932.04</t>
  </si>
  <si>
    <t>李二参</t>
  </si>
  <si>
    <t>1924.10</t>
  </si>
  <si>
    <t>周雪莲</t>
  </si>
  <si>
    <t>1931.12</t>
  </si>
  <si>
    <t>李凤竹</t>
  </si>
  <si>
    <t>刘杏花</t>
  </si>
  <si>
    <t>王玉文</t>
  </si>
  <si>
    <t>蔡大书</t>
  </si>
  <si>
    <t>宋茂成</t>
  </si>
  <si>
    <t>1932.08</t>
  </si>
  <si>
    <t>卢桂芝</t>
  </si>
  <si>
    <t>岳翠莲</t>
  </si>
  <si>
    <t>穆二月</t>
  </si>
  <si>
    <t>蔡义</t>
  </si>
  <si>
    <t>崔二听</t>
  </si>
  <si>
    <t>李瑞英</t>
  </si>
  <si>
    <t>1930.10</t>
  </si>
  <si>
    <t>贺桂英</t>
  </si>
  <si>
    <t>李玉环</t>
  </si>
  <si>
    <t>1931.01</t>
  </si>
  <si>
    <t>邵洪亮</t>
  </si>
  <si>
    <t>盛瑞兰</t>
  </si>
  <si>
    <t>1929.07</t>
  </si>
  <si>
    <t>木内荣</t>
  </si>
  <si>
    <t>甄作民</t>
  </si>
  <si>
    <t>田金榜</t>
  </si>
  <si>
    <t>罗俭</t>
  </si>
  <si>
    <t>李春连</t>
  </si>
  <si>
    <t>1927.03</t>
  </si>
  <si>
    <t>徐文起</t>
  </si>
  <si>
    <t>徐进保</t>
  </si>
  <si>
    <t>1932.02</t>
  </si>
  <si>
    <t>陈梅格</t>
  </si>
  <si>
    <t>1932.07</t>
  </si>
  <si>
    <t>崔万书</t>
  </si>
  <si>
    <t>木玉兰</t>
  </si>
  <si>
    <t>李二完</t>
  </si>
  <si>
    <t>1925.08</t>
  </si>
  <si>
    <t>杨文献</t>
  </si>
  <si>
    <t>孟宪法</t>
  </si>
  <si>
    <t>刘清印</t>
  </si>
  <si>
    <t>1931.06</t>
  </si>
  <si>
    <t>木二双</t>
  </si>
  <si>
    <t>孙玉芝</t>
  </si>
  <si>
    <t>黄玉香</t>
  </si>
  <si>
    <t>孙连祥</t>
  </si>
  <si>
    <t>穆永平</t>
  </si>
  <si>
    <t>崔三香</t>
  </si>
  <si>
    <t>吴桂金</t>
  </si>
  <si>
    <t>谷权</t>
  </si>
  <si>
    <t>张二贤</t>
  </si>
  <si>
    <t>范桂金</t>
  </si>
  <si>
    <t>杨二各</t>
  </si>
  <si>
    <t>尚翠各</t>
  </si>
  <si>
    <t>唐荣丹</t>
  </si>
  <si>
    <t>张刘氏</t>
  </si>
  <si>
    <t>1924.04</t>
  </si>
  <si>
    <t>刘三井</t>
  </si>
  <si>
    <t>1927.04</t>
  </si>
  <si>
    <t>段凤琳</t>
  </si>
  <si>
    <t>张台芝</t>
  </si>
  <si>
    <t>王金才</t>
  </si>
  <si>
    <t>杨玉兰</t>
  </si>
  <si>
    <t>蔡玉正</t>
  </si>
  <si>
    <t>1925.02</t>
  </si>
  <si>
    <t>周庆明</t>
  </si>
  <si>
    <r>
      <rPr>
        <sz val="14"/>
        <rFont val="仿宋"/>
        <charset val="0"/>
      </rPr>
      <t>1928</t>
    </r>
    <r>
      <rPr>
        <sz val="14"/>
        <rFont val="仿宋"/>
        <charset val="134"/>
      </rPr>
      <t>年</t>
    </r>
    <r>
      <rPr>
        <sz val="14"/>
        <rFont val="仿宋"/>
        <charset val="0"/>
      </rPr>
      <t>08</t>
    </r>
    <r>
      <rPr>
        <sz val="14"/>
        <rFont val="仿宋"/>
        <charset val="134"/>
      </rPr>
      <t>月</t>
    </r>
    <r>
      <rPr>
        <sz val="14"/>
        <rFont val="仿宋"/>
        <charset val="0"/>
      </rPr>
      <t>02</t>
    </r>
    <r>
      <rPr>
        <sz val="14"/>
        <rFont val="仿宋"/>
        <charset val="134"/>
      </rPr>
      <t>日</t>
    </r>
  </si>
  <si>
    <t>安地省</t>
  </si>
  <si>
    <t>1929年10月08日</t>
  </si>
  <si>
    <t>李二暖</t>
  </si>
  <si>
    <t>1929年08月01日</t>
  </si>
  <si>
    <t>董大粉</t>
  </si>
  <si>
    <r>
      <rPr>
        <sz val="14"/>
        <rFont val="仿宋"/>
        <charset val="0"/>
      </rPr>
      <t>1931</t>
    </r>
    <r>
      <rPr>
        <sz val="14"/>
        <rFont val="仿宋"/>
        <charset val="134"/>
      </rPr>
      <t>年</t>
    </r>
    <r>
      <rPr>
        <sz val="14"/>
        <rFont val="仿宋"/>
        <charset val="0"/>
      </rPr>
      <t>02</t>
    </r>
    <r>
      <rPr>
        <sz val="14"/>
        <rFont val="仿宋"/>
        <charset val="134"/>
      </rPr>
      <t>月</t>
    </r>
    <r>
      <rPr>
        <sz val="14"/>
        <rFont val="仿宋"/>
        <charset val="0"/>
      </rPr>
      <t>01</t>
    </r>
    <r>
      <rPr>
        <sz val="14"/>
        <rFont val="仿宋"/>
        <charset val="134"/>
      </rPr>
      <t>日</t>
    </r>
  </si>
  <si>
    <t>林三多</t>
  </si>
  <si>
    <t>1929年12月28日</t>
  </si>
  <si>
    <t>周留先</t>
  </si>
  <si>
    <r>
      <rPr>
        <sz val="14"/>
        <rFont val="仿宋"/>
        <charset val="0"/>
      </rPr>
      <t>1928</t>
    </r>
    <r>
      <rPr>
        <sz val="14"/>
        <rFont val="仿宋"/>
        <charset val="134"/>
      </rPr>
      <t>年</t>
    </r>
    <r>
      <rPr>
        <sz val="14"/>
        <rFont val="仿宋"/>
        <charset val="0"/>
      </rPr>
      <t>12</t>
    </r>
    <r>
      <rPr>
        <sz val="14"/>
        <rFont val="仿宋"/>
        <charset val="134"/>
      </rPr>
      <t>月</t>
    </r>
    <r>
      <rPr>
        <sz val="14"/>
        <rFont val="仿宋"/>
        <charset val="0"/>
      </rPr>
      <t>08</t>
    </r>
    <r>
      <rPr>
        <sz val="14"/>
        <rFont val="仿宋"/>
        <charset val="134"/>
      </rPr>
      <t>日</t>
    </r>
  </si>
  <si>
    <t>李大珠</t>
  </si>
  <si>
    <r>
      <rPr>
        <sz val="14"/>
        <rFont val="仿宋"/>
        <charset val="0"/>
      </rPr>
      <t>1928</t>
    </r>
    <r>
      <rPr>
        <sz val="14"/>
        <rFont val="仿宋"/>
        <charset val="134"/>
      </rPr>
      <t>年</t>
    </r>
    <r>
      <rPr>
        <sz val="14"/>
        <rFont val="仿宋"/>
        <charset val="0"/>
      </rPr>
      <t>07</t>
    </r>
    <r>
      <rPr>
        <sz val="14"/>
        <rFont val="仿宋"/>
        <charset val="134"/>
      </rPr>
      <t>月</t>
    </r>
    <r>
      <rPr>
        <sz val="14"/>
        <rFont val="仿宋"/>
        <charset val="0"/>
      </rPr>
      <t>16</t>
    </r>
    <r>
      <rPr>
        <sz val="14"/>
        <rFont val="仿宋"/>
        <charset val="134"/>
      </rPr>
      <t>日</t>
    </r>
  </si>
  <si>
    <t>高俊修</t>
  </si>
  <si>
    <r>
      <rPr>
        <sz val="14"/>
        <rFont val="仿宋"/>
        <charset val="0"/>
      </rPr>
      <t>1928</t>
    </r>
    <r>
      <rPr>
        <sz val="14"/>
        <rFont val="仿宋"/>
        <charset val="134"/>
      </rPr>
      <t>年</t>
    </r>
    <r>
      <rPr>
        <sz val="14"/>
        <rFont val="仿宋"/>
        <charset val="0"/>
      </rPr>
      <t>10</t>
    </r>
    <r>
      <rPr>
        <sz val="14"/>
        <rFont val="仿宋"/>
        <charset val="134"/>
      </rPr>
      <t>月</t>
    </r>
    <r>
      <rPr>
        <sz val="14"/>
        <rFont val="仿宋"/>
        <charset val="0"/>
      </rPr>
      <t>02</t>
    </r>
    <r>
      <rPr>
        <sz val="14"/>
        <rFont val="仿宋"/>
        <charset val="134"/>
      </rPr>
      <t>日</t>
    </r>
  </si>
  <si>
    <t>姜平格</t>
  </si>
  <si>
    <r>
      <rPr>
        <sz val="14"/>
        <rFont val="仿宋"/>
        <charset val="0"/>
      </rPr>
      <t>1928</t>
    </r>
    <r>
      <rPr>
        <sz val="14"/>
        <rFont val="仿宋"/>
        <charset val="134"/>
      </rPr>
      <t>年</t>
    </r>
    <r>
      <rPr>
        <sz val="14"/>
        <rFont val="仿宋"/>
        <charset val="0"/>
      </rPr>
      <t>02</t>
    </r>
    <r>
      <rPr>
        <sz val="14"/>
        <rFont val="仿宋"/>
        <charset val="134"/>
      </rPr>
      <t>月</t>
    </r>
    <r>
      <rPr>
        <sz val="14"/>
        <rFont val="仿宋"/>
        <charset val="0"/>
      </rPr>
      <t>03</t>
    </r>
    <r>
      <rPr>
        <sz val="14"/>
        <rFont val="仿宋"/>
        <charset val="134"/>
      </rPr>
      <t>日</t>
    </r>
  </si>
  <si>
    <t>刘月娥</t>
  </si>
  <si>
    <r>
      <rPr>
        <sz val="14"/>
        <rFont val="仿宋"/>
        <charset val="0"/>
      </rPr>
      <t>1925</t>
    </r>
    <r>
      <rPr>
        <sz val="14"/>
        <rFont val="仿宋"/>
        <charset val="134"/>
      </rPr>
      <t>年</t>
    </r>
    <r>
      <rPr>
        <sz val="14"/>
        <rFont val="仿宋"/>
        <charset val="0"/>
      </rPr>
      <t>04</t>
    </r>
    <r>
      <rPr>
        <sz val="14"/>
        <rFont val="仿宋"/>
        <charset val="134"/>
      </rPr>
      <t>月</t>
    </r>
    <r>
      <rPr>
        <sz val="14"/>
        <rFont val="仿宋"/>
        <charset val="0"/>
      </rPr>
      <t>08</t>
    </r>
    <r>
      <rPr>
        <sz val="14"/>
        <rFont val="仿宋"/>
        <charset val="134"/>
      </rPr>
      <t>日</t>
    </r>
  </si>
  <si>
    <t>王翠云</t>
  </si>
  <si>
    <r>
      <rPr>
        <sz val="14"/>
        <rFont val="仿宋"/>
        <charset val="0"/>
      </rPr>
      <t>1927</t>
    </r>
    <r>
      <rPr>
        <sz val="14"/>
        <rFont val="仿宋"/>
        <charset val="134"/>
      </rPr>
      <t>年</t>
    </r>
    <r>
      <rPr>
        <sz val="14"/>
        <rFont val="仿宋"/>
        <charset val="0"/>
      </rPr>
      <t>02</t>
    </r>
    <r>
      <rPr>
        <sz val="14"/>
        <rFont val="仿宋"/>
        <charset val="134"/>
      </rPr>
      <t>月</t>
    </r>
    <r>
      <rPr>
        <sz val="14"/>
        <rFont val="仿宋"/>
        <charset val="0"/>
      </rPr>
      <t>02</t>
    </r>
    <r>
      <rPr>
        <sz val="14"/>
        <rFont val="仿宋"/>
        <charset val="134"/>
      </rPr>
      <t>日</t>
    </r>
  </si>
  <si>
    <t>董大进</t>
  </si>
  <si>
    <r>
      <rPr>
        <sz val="14"/>
        <rFont val="仿宋"/>
        <charset val="0"/>
      </rPr>
      <t>1931</t>
    </r>
    <r>
      <rPr>
        <sz val="14"/>
        <rFont val="仿宋"/>
        <charset val="134"/>
      </rPr>
      <t>年</t>
    </r>
    <r>
      <rPr>
        <sz val="14"/>
        <rFont val="仿宋"/>
        <charset val="0"/>
      </rPr>
      <t>06</t>
    </r>
    <r>
      <rPr>
        <sz val="14"/>
        <rFont val="仿宋"/>
        <charset val="134"/>
      </rPr>
      <t>月</t>
    </r>
    <r>
      <rPr>
        <sz val="14"/>
        <rFont val="仿宋"/>
        <charset val="0"/>
      </rPr>
      <t>20</t>
    </r>
    <r>
      <rPr>
        <sz val="14"/>
        <rFont val="仿宋"/>
        <charset val="134"/>
      </rPr>
      <t>日</t>
    </r>
  </si>
  <si>
    <t>蔡善增</t>
  </si>
  <si>
    <r>
      <rPr>
        <sz val="14"/>
        <rFont val="仿宋"/>
        <charset val="0"/>
      </rPr>
      <t>1924</t>
    </r>
    <r>
      <rPr>
        <sz val="14"/>
        <rFont val="仿宋"/>
        <charset val="134"/>
      </rPr>
      <t>年</t>
    </r>
    <r>
      <rPr>
        <sz val="14"/>
        <rFont val="仿宋"/>
        <charset val="0"/>
      </rPr>
      <t>12</t>
    </r>
    <r>
      <rPr>
        <sz val="14"/>
        <rFont val="仿宋"/>
        <charset val="134"/>
      </rPr>
      <t>月</t>
    </r>
    <r>
      <rPr>
        <sz val="14"/>
        <rFont val="仿宋"/>
        <charset val="0"/>
      </rPr>
      <t>24</t>
    </r>
    <r>
      <rPr>
        <sz val="14"/>
        <rFont val="仿宋"/>
        <charset val="134"/>
      </rPr>
      <t>日</t>
    </r>
  </si>
  <si>
    <t>赵四完</t>
  </si>
  <si>
    <r>
      <rPr>
        <sz val="14"/>
        <rFont val="仿宋"/>
        <charset val="0"/>
      </rPr>
      <t>1926</t>
    </r>
    <r>
      <rPr>
        <sz val="14"/>
        <rFont val="仿宋"/>
        <charset val="134"/>
      </rPr>
      <t>年</t>
    </r>
    <r>
      <rPr>
        <sz val="14"/>
        <rFont val="仿宋"/>
        <charset val="0"/>
      </rPr>
      <t>09</t>
    </r>
    <r>
      <rPr>
        <sz val="14"/>
        <rFont val="仿宋"/>
        <charset val="134"/>
      </rPr>
      <t>月</t>
    </r>
    <r>
      <rPr>
        <sz val="14"/>
        <rFont val="仿宋"/>
        <charset val="0"/>
      </rPr>
      <t>16</t>
    </r>
    <r>
      <rPr>
        <sz val="14"/>
        <rFont val="仿宋"/>
        <charset val="134"/>
      </rPr>
      <t>日</t>
    </r>
  </si>
  <si>
    <t>蔡元恒</t>
  </si>
  <si>
    <t>1931年01月14日</t>
  </si>
  <si>
    <t>张秀兰</t>
  </si>
  <si>
    <r>
      <rPr>
        <sz val="14"/>
        <rFont val="仿宋"/>
        <charset val="0"/>
      </rPr>
      <t>1926</t>
    </r>
    <r>
      <rPr>
        <sz val="14"/>
        <rFont val="仿宋"/>
        <charset val="134"/>
      </rPr>
      <t>年</t>
    </r>
    <r>
      <rPr>
        <sz val="14"/>
        <rFont val="仿宋"/>
        <charset val="0"/>
      </rPr>
      <t>02</t>
    </r>
    <r>
      <rPr>
        <sz val="14"/>
        <rFont val="仿宋"/>
        <charset val="134"/>
      </rPr>
      <t>月</t>
    </r>
    <r>
      <rPr>
        <sz val="14"/>
        <rFont val="仿宋"/>
        <charset val="0"/>
      </rPr>
      <t>02</t>
    </r>
    <r>
      <rPr>
        <sz val="14"/>
        <rFont val="仿宋"/>
        <charset val="134"/>
      </rPr>
      <t>日</t>
    </r>
  </si>
  <si>
    <t>戎大柳</t>
  </si>
  <si>
    <r>
      <rPr>
        <sz val="14"/>
        <rFont val="仿宋"/>
        <charset val="0"/>
      </rPr>
      <t>1928</t>
    </r>
    <r>
      <rPr>
        <sz val="14"/>
        <rFont val="仿宋"/>
        <charset val="134"/>
      </rPr>
      <t>年</t>
    </r>
    <r>
      <rPr>
        <sz val="14"/>
        <rFont val="仿宋"/>
        <charset val="0"/>
      </rPr>
      <t>03</t>
    </r>
    <r>
      <rPr>
        <sz val="14"/>
        <rFont val="仿宋"/>
        <charset val="134"/>
      </rPr>
      <t>月</t>
    </r>
    <r>
      <rPr>
        <sz val="14"/>
        <rFont val="仿宋"/>
        <charset val="0"/>
      </rPr>
      <t>15</t>
    </r>
    <r>
      <rPr>
        <sz val="14"/>
        <rFont val="仿宋"/>
        <charset val="134"/>
      </rPr>
      <t>日</t>
    </r>
  </si>
  <si>
    <t>赵翠芝</t>
  </si>
  <si>
    <r>
      <rPr>
        <sz val="14"/>
        <rFont val="仿宋"/>
        <charset val="0"/>
      </rPr>
      <t>1928</t>
    </r>
    <r>
      <rPr>
        <sz val="14"/>
        <rFont val="仿宋"/>
        <charset val="134"/>
      </rPr>
      <t>年</t>
    </r>
    <r>
      <rPr>
        <sz val="14"/>
        <rFont val="仿宋"/>
        <charset val="0"/>
      </rPr>
      <t>04</t>
    </r>
    <r>
      <rPr>
        <sz val="14"/>
        <rFont val="仿宋"/>
        <charset val="134"/>
      </rPr>
      <t>月</t>
    </r>
    <r>
      <rPr>
        <sz val="14"/>
        <rFont val="仿宋"/>
        <charset val="0"/>
      </rPr>
      <t>16</t>
    </r>
    <r>
      <rPr>
        <sz val="14"/>
        <rFont val="仿宋"/>
        <charset val="134"/>
      </rPr>
      <t>日</t>
    </r>
  </si>
  <si>
    <t>程遂长</t>
  </si>
  <si>
    <r>
      <rPr>
        <sz val="14"/>
        <rFont val="仿宋"/>
        <charset val="0"/>
      </rPr>
      <t>1928</t>
    </r>
    <r>
      <rPr>
        <sz val="14"/>
        <rFont val="仿宋"/>
        <charset val="134"/>
      </rPr>
      <t>年</t>
    </r>
    <r>
      <rPr>
        <sz val="14"/>
        <rFont val="仿宋"/>
        <charset val="0"/>
      </rPr>
      <t>12</t>
    </r>
    <r>
      <rPr>
        <sz val="14"/>
        <rFont val="仿宋"/>
        <charset val="134"/>
      </rPr>
      <t>月</t>
    </r>
    <r>
      <rPr>
        <sz val="14"/>
        <rFont val="仿宋"/>
        <charset val="0"/>
      </rPr>
      <t>06</t>
    </r>
    <r>
      <rPr>
        <sz val="14"/>
        <rFont val="仿宋"/>
        <charset val="134"/>
      </rPr>
      <t>日</t>
    </r>
  </si>
  <si>
    <t>郭大爱</t>
  </si>
  <si>
    <t>1930年11月10日</t>
  </si>
  <si>
    <t>程留存</t>
  </si>
  <si>
    <t>1929年03月02日</t>
  </si>
  <si>
    <t>马苗</t>
  </si>
  <si>
    <r>
      <rPr>
        <sz val="14"/>
        <rFont val="仿宋"/>
        <charset val="0"/>
      </rPr>
      <t>1926</t>
    </r>
    <r>
      <rPr>
        <sz val="14"/>
        <rFont val="仿宋"/>
        <charset val="134"/>
      </rPr>
      <t>年</t>
    </r>
    <r>
      <rPr>
        <sz val="14"/>
        <rFont val="仿宋"/>
        <charset val="0"/>
      </rPr>
      <t>03</t>
    </r>
    <r>
      <rPr>
        <sz val="14"/>
        <rFont val="仿宋"/>
        <charset val="134"/>
      </rPr>
      <t>月</t>
    </r>
    <r>
      <rPr>
        <sz val="14"/>
        <rFont val="仿宋"/>
        <charset val="0"/>
      </rPr>
      <t>16</t>
    </r>
    <r>
      <rPr>
        <sz val="14"/>
        <rFont val="仿宋"/>
        <charset val="134"/>
      </rPr>
      <t>日</t>
    </r>
  </si>
  <si>
    <t>徐电花</t>
  </si>
  <si>
    <t>1930年01月21日</t>
  </si>
  <si>
    <t>程明来</t>
  </si>
  <si>
    <r>
      <rPr>
        <sz val="14"/>
        <rFont val="仿宋"/>
        <charset val="0"/>
      </rPr>
      <t>1927</t>
    </r>
    <r>
      <rPr>
        <sz val="14"/>
        <rFont val="仿宋"/>
        <charset val="134"/>
      </rPr>
      <t>年</t>
    </r>
    <r>
      <rPr>
        <sz val="14"/>
        <rFont val="仿宋"/>
        <charset val="0"/>
      </rPr>
      <t>08</t>
    </r>
    <r>
      <rPr>
        <sz val="14"/>
        <rFont val="仿宋"/>
        <charset val="134"/>
      </rPr>
      <t>月</t>
    </r>
    <r>
      <rPr>
        <sz val="14"/>
        <rFont val="仿宋"/>
        <charset val="0"/>
      </rPr>
      <t>01</t>
    </r>
    <r>
      <rPr>
        <sz val="14"/>
        <rFont val="仿宋"/>
        <charset val="134"/>
      </rPr>
      <t>日</t>
    </r>
  </si>
  <si>
    <t>石彬</t>
  </si>
  <si>
    <t>1930年03月08日</t>
  </si>
  <si>
    <t>程凡录</t>
  </si>
  <si>
    <t>1930年06月25日</t>
  </si>
  <si>
    <t>程进法</t>
  </si>
  <si>
    <r>
      <rPr>
        <sz val="14"/>
        <rFont val="仿宋"/>
        <charset val="0"/>
      </rPr>
      <t>1927</t>
    </r>
    <r>
      <rPr>
        <sz val="14"/>
        <rFont val="仿宋"/>
        <charset val="134"/>
      </rPr>
      <t>年</t>
    </r>
    <r>
      <rPr>
        <sz val="14"/>
        <rFont val="仿宋"/>
        <charset val="0"/>
      </rPr>
      <t>01</t>
    </r>
    <r>
      <rPr>
        <sz val="14"/>
        <rFont val="仿宋"/>
        <charset val="134"/>
      </rPr>
      <t>月</t>
    </r>
    <r>
      <rPr>
        <sz val="14"/>
        <rFont val="仿宋"/>
        <charset val="0"/>
      </rPr>
      <t>07</t>
    </r>
    <r>
      <rPr>
        <sz val="14"/>
        <rFont val="仿宋"/>
        <charset val="134"/>
      </rPr>
      <t>日</t>
    </r>
  </si>
  <si>
    <t>程大营</t>
  </si>
  <si>
    <t>1929年12月06日</t>
  </si>
  <si>
    <t>吴三次</t>
  </si>
  <si>
    <t>1930年06月02日</t>
  </si>
  <si>
    <t>刘玉枝</t>
  </si>
  <si>
    <t>1930年06月24日</t>
  </si>
  <si>
    <t>徐恩成</t>
  </si>
  <si>
    <t>1929年10月15日</t>
  </si>
  <si>
    <t>赵大伏</t>
  </si>
  <si>
    <r>
      <rPr>
        <sz val="14"/>
        <rFont val="仿宋"/>
        <charset val="0"/>
      </rPr>
      <t>1925</t>
    </r>
    <r>
      <rPr>
        <sz val="14"/>
        <rFont val="仿宋"/>
        <charset val="134"/>
      </rPr>
      <t>年</t>
    </r>
    <r>
      <rPr>
        <sz val="14"/>
        <rFont val="仿宋"/>
        <charset val="0"/>
      </rPr>
      <t>06</t>
    </r>
    <r>
      <rPr>
        <sz val="14"/>
        <rFont val="仿宋"/>
        <charset val="134"/>
      </rPr>
      <t>月</t>
    </r>
    <r>
      <rPr>
        <sz val="14"/>
        <rFont val="仿宋"/>
        <charset val="0"/>
      </rPr>
      <t>10</t>
    </r>
    <r>
      <rPr>
        <sz val="14"/>
        <rFont val="仿宋"/>
        <charset val="134"/>
      </rPr>
      <t>日</t>
    </r>
  </si>
  <si>
    <t>张大兰</t>
  </si>
  <si>
    <t>1930年06月10日</t>
  </si>
  <si>
    <t>李二凡</t>
  </si>
  <si>
    <r>
      <rPr>
        <sz val="14"/>
        <rFont val="仿宋"/>
        <charset val="0"/>
      </rPr>
      <t>1925</t>
    </r>
    <r>
      <rPr>
        <sz val="14"/>
        <rFont val="仿宋"/>
        <charset val="134"/>
      </rPr>
      <t>年</t>
    </r>
    <r>
      <rPr>
        <sz val="14"/>
        <rFont val="仿宋"/>
        <charset val="0"/>
      </rPr>
      <t>08</t>
    </r>
    <r>
      <rPr>
        <sz val="14"/>
        <rFont val="仿宋"/>
        <charset val="134"/>
      </rPr>
      <t>月</t>
    </r>
    <r>
      <rPr>
        <sz val="14"/>
        <rFont val="仿宋"/>
        <charset val="0"/>
      </rPr>
      <t>01</t>
    </r>
    <r>
      <rPr>
        <sz val="14"/>
        <rFont val="仿宋"/>
        <charset val="134"/>
      </rPr>
      <t>日</t>
    </r>
  </si>
  <si>
    <t>张凤芝</t>
  </si>
  <si>
    <t>1929年10月05日</t>
  </si>
  <si>
    <t>贾文忠</t>
  </si>
  <si>
    <t>1930年09月27日</t>
  </si>
  <si>
    <t>朱朝林</t>
  </si>
  <si>
    <r>
      <rPr>
        <sz val="14"/>
        <rFont val="仿宋"/>
        <charset val="0"/>
      </rPr>
      <t>1928</t>
    </r>
    <r>
      <rPr>
        <sz val="14"/>
        <rFont val="仿宋"/>
        <charset val="134"/>
      </rPr>
      <t>年</t>
    </r>
    <r>
      <rPr>
        <sz val="14"/>
        <rFont val="仿宋"/>
        <charset val="0"/>
      </rPr>
      <t>10</t>
    </r>
    <r>
      <rPr>
        <sz val="14"/>
        <rFont val="仿宋"/>
        <charset val="134"/>
      </rPr>
      <t>月</t>
    </r>
    <r>
      <rPr>
        <sz val="14"/>
        <rFont val="仿宋"/>
        <charset val="0"/>
      </rPr>
      <t>10</t>
    </r>
    <r>
      <rPr>
        <sz val="14"/>
        <rFont val="仿宋"/>
        <charset val="134"/>
      </rPr>
      <t>日</t>
    </r>
  </si>
  <si>
    <t>赵芳</t>
  </si>
  <si>
    <t>1929年10月12日</t>
  </si>
  <si>
    <t>程三多</t>
  </si>
  <si>
    <r>
      <rPr>
        <sz val="14"/>
        <rFont val="仿宋"/>
        <charset val="0"/>
      </rPr>
      <t>1923</t>
    </r>
    <r>
      <rPr>
        <sz val="14"/>
        <rFont val="仿宋"/>
        <charset val="134"/>
      </rPr>
      <t>年</t>
    </r>
    <r>
      <rPr>
        <sz val="14"/>
        <rFont val="仿宋"/>
        <charset val="0"/>
      </rPr>
      <t>12</t>
    </r>
    <r>
      <rPr>
        <sz val="14"/>
        <rFont val="仿宋"/>
        <charset val="134"/>
      </rPr>
      <t>月</t>
    </r>
    <r>
      <rPr>
        <sz val="14"/>
        <rFont val="仿宋"/>
        <charset val="0"/>
      </rPr>
      <t>06</t>
    </r>
    <r>
      <rPr>
        <sz val="14"/>
        <rFont val="仿宋"/>
        <charset val="134"/>
      </rPr>
      <t>日</t>
    </r>
  </si>
  <si>
    <t>邢大省</t>
  </si>
  <si>
    <r>
      <rPr>
        <sz val="14"/>
        <rFont val="仿宋"/>
        <charset val="0"/>
      </rPr>
      <t>1925</t>
    </r>
    <r>
      <rPr>
        <sz val="14"/>
        <rFont val="仿宋"/>
        <charset val="134"/>
      </rPr>
      <t>年</t>
    </r>
    <r>
      <rPr>
        <sz val="14"/>
        <rFont val="仿宋"/>
        <charset val="0"/>
      </rPr>
      <t>05</t>
    </r>
    <r>
      <rPr>
        <sz val="14"/>
        <rFont val="仿宋"/>
        <charset val="134"/>
      </rPr>
      <t>月</t>
    </r>
    <r>
      <rPr>
        <sz val="14"/>
        <rFont val="仿宋"/>
        <charset val="0"/>
      </rPr>
      <t>02</t>
    </r>
    <r>
      <rPr>
        <sz val="14"/>
        <rFont val="仿宋"/>
        <charset val="134"/>
      </rPr>
      <t>日</t>
    </r>
  </si>
  <si>
    <t>申明学</t>
  </si>
  <si>
    <t>1930年11月07日</t>
  </si>
  <si>
    <t>王金堂</t>
  </si>
  <si>
    <r>
      <rPr>
        <sz val="14"/>
        <rFont val="仿宋"/>
        <charset val="0"/>
      </rPr>
      <t>1927</t>
    </r>
    <r>
      <rPr>
        <sz val="14"/>
        <rFont val="仿宋"/>
        <charset val="134"/>
      </rPr>
      <t>年</t>
    </r>
    <r>
      <rPr>
        <sz val="14"/>
        <rFont val="仿宋"/>
        <charset val="0"/>
      </rPr>
      <t>10</t>
    </r>
    <r>
      <rPr>
        <sz val="14"/>
        <rFont val="仿宋"/>
        <charset val="134"/>
      </rPr>
      <t>月</t>
    </r>
    <r>
      <rPr>
        <sz val="14"/>
        <rFont val="仿宋"/>
        <charset val="0"/>
      </rPr>
      <t>15</t>
    </r>
    <r>
      <rPr>
        <sz val="14"/>
        <rFont val="仿宋"/>
        <charset val="134"/>
      </rPr>
      <t>日</t>
    </r>
  </si>
  <si>
    <t>黄鸟军</t>
  </si>
  <si>
    <t>1929年03月17日</t>
  </si>
  <si>
    <t>吴保民</t>
  </si>
  <si>
    <t>1930年06月20日</t>
  </si>
  <si>
    <t>霍大荣</t>
  </si>
  <si>
    <r>
      <rPr>
        <sz val="14"/>
        <rFont val="仿宋"/>
        <charset val="0"/>
      </rPr>
      <t>1927</t>
    </r>
    <r>
      <rPr>
        <sz val="14"/>
        <rFont val="仿宋"/>
        <charset val="134"/>
      </rPr>
      <t>年</t>
    </r>
    <r>
      <rPr>
        <sz val="14"/>
        <rFont val="仿宋"/>
        <charset val="0"/>
      </rPr>
      <t>10</t>
    </r>
    <r>
      <rPr>
        <sz val="14"/>
        <rFont val="仿宋"/>
        <charset val="134"/>
      </rPr>
      <t>月</t>
    </r>
    <r>
      <rPr>
        <sz val="14"/>
        <rFont val="仿宋"/>
        <charset val="0"/>
      </rPr>
      <t>07</t>
    </r>
    <r>
      <rPr>
        <sz val="14"/>
        <rFont val="仿宋"/>
        <charset val="134"/>
      </rPr>
      <t>日</t>
    </r>
  </si>
  <si>
    <t>赵风祥</t>
  </si>
  <si>
    <r>
      <rPr>
        <sz val="14"/>
        <rFont val="仿宋"/>
        <charset val="0"/>
      </rPr>
      <t>1928</t>
    </r>
    <r>
      <rPr>
        <sz val="14"/>
        <rFont val="仿宋"/>
        <charset val="134"/>
      </rPr>
      <t>年</t>
    </r>
    <r>
      <rPr>
        <sz val="14"/>
        <rFont val="仿宋"/>
        <charset val="0"/>
      </rPr>
      <t>12</t>
    </r>
    <r>
      <rPr>
        <sz val="14"/>
        <rFont val="仿宋"/>
        <charset val="134"/>
      </rPr>
      <t>月</t>
    </r>
    <r>
      <rPr>
        <sz val="14"/>
        <rFont val="仿宋"/>
        <charset val="0"/>
      </rPr>
      <t>03</t>
    </r>
    <r>
      <rPr>
        <sz val="14"/>
        <rFont val="仿宋"/>
        <charset val="134"/>
      </rPr>
      <t>日</t>
    </r>
  </si>
  <si>
    <t>黄二银</t>
  </si>
  <si>
    <t>刘四冷</t>
  </si>
  <si>
    <r>
      <rPr>
        <sz val="14"/>
        <rFont val="仿宋"/>
        <charset val="0"/>
      </rPr>
      <t>1924</t>
    </r>
    <r>
      <rPr>
        <sz val="14"/>
        <rFont val="仿宋"/>
        <charset val="134"/>
      </rPr>
      <t>年</t>
    </r>
    <r>
      <rPr>
        <sz val="14"/>
        <rFont val="仿宋"/>
        <charset val="0"/>
      </rPr>
      <t>11</t>
    </r>
    <r>
      <rPr>
        <sz val="14"/>
        <rFont val="仿宋"/>
        <charset val="134"/>
      </rPr>
      <t>月</t>
    </r>
    <r>
      <rPr>
        <sz val="14"/>
        <rFont val="仿宋"/>
        <charset val="0"/>
      </rPr>
      <t>06</t>
    </r>
    <r>
      <rPr>
        <sz val="14"/>
        <rFont val="仿宋"/>
        <charset val="134"/>
      </rPr>
      <t>日</t>
    </r>
  </si>
  <si>
    <t>郑二慢</t>
  </si>
  <si>
    <t>1931年12月10日</t>
  </si>
  <si>
    <t>王二今</t>
  </si>
  <si>
    <r>
      <rPr>
        <sz val="14"/>
        <rFont val="仿宋"/>
        <charset val="0"/>
      </rPr>
      <t>1925</t>
    </r>
    <r>
      <rPr>
        <sz val="14"/>
        <rFont val="仿宋"/>
        <charset val="134"/>
      </rPr>
      <t>年</t>
    </r>
    <r>
      <rPr>
        <sz val="14"/>
        <rFont val="仿宋"/>
        <charset val="0"/>
      </rPr>
      <t>02</t>
    </r>
    <r>
      <rPr>
        <sz val="14"/>
        <rFont val="仿宋"/>
        <charset val="134"/>
      </rPr>
      <t>月</t>
    </r>
    <r>
      <rPr>
        <sz val="14"/>
        <rFont val="仿宋"/>
        <charset val="0"/>
      </rPr>
      <t>14</t>
    </r>
    <r>
      <rPr>
        <sz val="14"/>
        <rFont val="仿宋"/>
        <charset val="134"/>
      </rPr>
      <t>日</t>
    </r>
  </si>
  <si>
    <t>朱同花</t>
  </si>
  <si>
    <r>
      <rPr>
        <sz val="14"/>
        <rFont val="仿宋"/>
        <charset val="0"/>
      </rPr>
      <t>1928</t>
    </r>
    <r>
      <rPr>
        <sz val="14"/>
        <rFont val="仿宋"/>
        <charset val="134"/>
      </rPr>
      <t>年</t>
    </r>
    <r>
      <rPr>
        <sz val="14"/>
        <rFont val="仿宋"/>
        <charset val="0"/>
      </rPr>
      <t>09</t>
    </r>
    <r>
      <rPr>
        <sz val="14"/>
        <rFont val="仿宋"/>
        <charset val="134"/>
      </rPr>
      <t>月</t>
    </r>
    <r>
      <rPr>
        <sz val="14"/>
        <rFont val="仿宋"/>
        <charset val="0"/>
      </rPr>
      <t>12</t>
    </r>
    <r>
      <rPr>
        <sz val="14"/>
        <rFont val="仿宋"/>
        <charset val="134"/>
      </rPr>
      <t>日</t>
    </r>
  </si>
  <si>
    <t>李三荣</t>
  </si>
  <si>
    <r>
      <rPr>
        <sz val="14"/>
        <rFont val="仿宋"/>
        <charset val="0"/>
      </rPr>
      <t>1928</t>
    </r>
    <r>
      <rPr>
        <sz val="14"/>
        <rFont val="仿宋"/>
        <charset val="134"/>
      </rPr>
      <t>年</t>
    </r>
    <r>
      <rPr>
        <sz val="14"/>
        <rFont val="仿宋"/>
        <charset val="0"/>
      </rPr>
      <t>05</t>
    </r>
    <r>
      <rPr>
        <sz val="14"/>
        <rFont val="仿宋"/>
        <charset val="134"/>
      </rPr>
      <t>月</t>
    </r>
    <r>
      <rPr>
        <sz val="14"/>
        <rFont val="仿宋"/>
        <charset val="0"/>
      </rPr>
      <t>26</t>
    </r>
    <r>
      <rPr>
        <sz val="14"/>
        <rFont val="仿宋"/>
        <charset val="134"/>
      </rPr>
      <t>日</t>
    </r>
  </si>
  <si>
    <t>王二芝</t>
  </si>
  <si>
    <t>宋玉梅</t>
  </si>
  <si>
    <t>1929年06月04日</t>
  </si>
  <si>
    <t>王爱叶</t>
  </si>
  <si>
    <r>
      <rPr>
        <sz val="14"/>
        <rFont val="仿宋"/>
        <charset val="0"/>
      </rPr>
      <t>1925</t>
    </r>
    <r>
      <rPr>
        <sz val="14"/>
        <rFont val="仿宋"/>
        <charset val="134"/>
      </rPr>
      <t>年04月20日</t>
    </r>
  </si>
  <si>
    <t>黄春枝</t>
  </si>
  <si>
    <r>
      <rPr>
        <sz val="14"/>
        <rFont val="仿宋"/>
        <charset val="0"/>
      </rPr>
      <t>1931</t>
    </r>
    <r>
      <rPr>
        <sz val="14"/>
        <rFont val="仿宋"/>
        <charset val="134"/>
      </rPr>
      <t>年</t>
    </r>
    <r>
      <rPr>
        <sz val="14"/>
        <rFont val="仿宋"/>
        <charset val="0"/>
      </rPr>
      <t>02</t>
    </r>
    <r>
      <rPr>
        <sz val="14"/>
        <rFont val="仿宋"/>
        <charset val="134"/>
      </rPr>
      <t>月</t>
    </r>
    <r>
      <rPr>
        <sz val="14"/>
        <rFont val="仿宋"/>
        <charset val="0"/>
      </rPr>
      <t>13</t>
    </r>
    <r>
      <rPr>
        <sz val="14"/>
        <rFont val="仿宋"/>
        <charset val="134"/>
      </rPr>
      <t>日</t>
    </r>
  </si>
  <si>
    <t>李柳</t>
  </si>
  <si>
    <r>
      <rPr>
        <sz val="14"/>
        <rFont val="仿宋"/>
        <charset val="0"/>
      </rPr>
      <t>1928</t>
    </r>
    <r>
      <rPr>
        <sz val="14"/>
        <rFont val="仿宋"/>
        <charset val="134"/>
      </rPr>
      <t>年</t>
    </r>
    <r>
      <rPr>
        <sz val="14"/>
        <rFont val="仿宋"/>
        <charset val="0"/>
      </rPr>
      <t>12</t>
    </r>
    <r>
      <rPr>
        <sz val="14"/>
        <rFont val="仿宋"/>
        <charset val="134"/>
      </rPr>
      <t>月</t>
    </r>
    <r>
      <rPr>
        <sz val="14"/>
        <rFont val="仿宋"/>
        <charset val="0"/>
      </rPr>
      <t>27</t>
    </r>
    <r>
      <rPr>
        <sz val="14"/>
        <rFont val="仿宋"/>
        <charset val="134"/>
      </rPr>
      <t>日</t>
    </r>
  </si>
  <si>
    <t>孔贤</t>
  </si>
  <si>
    <r>
      <rPr>
        <sz val="14"/>
        <rFont val="仿宋"/>
        <charset val="0"/>
      </rPr>
      <t>1925</t>
    </r>
    <r>
      <rPr>
        <sz val="14"/>
        <rFont val="仿宋"/>
        <charset val="134"/>
      </rPr>
      <t>年</t>
    </r>
    <r>
      <rPr>
        <sz val="14"/>
        <rFont val="仿宋"/>
        <charset val="0"/>
      </rPr>
      <t>10</t>
    </r>
    <r>
      <rPr>
        <sz val="14"/>
        <rFont val="仿宋"/>
        <charset val="134"/>
      </rPr>
      <t>月</t>
    </r>
    <r>
      <rPr>
        <sz val="14"/>
        <rFont val="仿宋"/>
        <charset val="0"/>
      </rPr>
      <t>18</t>
    </r>
    <r>
      <rPr>
        <sz val="14"/>
        <rFont val="仿宋"/>
        <charset val="134"/>
      </rPr>
      <t>日</t>
    </r>
  </si>
  <si>
    <t>陈玉梅</t>
  </si>
  <si>
    <t>1929年08月16日</t>
  </si>
  <si>
    <t>程玉梅</t>
  </si>
  <si>
    <t>1929年02月20日</t>
  </si>
  <si>
    <t>刘二迷</t>
  </si>
  <si>
    <r>
      <rPr>
        <sz val="14"/>
        <rFont val="仿宋"/>
        <charset val="0"/>
      </rPr>
      <t>1925</t>
    </r>
    <r>
      <rPr>
        <sz val="14"/>
        <rFont val="仿宋"/>
        <charset val="134"/>
      </rPr>
      <t>年</t>
    </r>
    <r>
      <rPr>
        <sz val="14"/>
        <rFont val="仿宋"/>
        <charset val="0"/>
      </rPr>
      <t>10</t>
    </r>
    <r>
      <rPr>
        <sz val="14"/>
        <rFont val="仿宋"/>
        <charset val="134"/>
      </rPr>
      <t>月</t>
    </r>
    <r>
      <rPr>
        <sz val="14"/>
        <rFont val="仿宋"/>
        <charset val="0"/>
      </rPr>
      <t>20</t>
    </r>
    <r>
      <rPr>
        <sz val="14"/>
        <rFont val="仿宋"/>
        <charset val="134"/>
      </rPr>
      <t>日</t>
    </r>
  </si>
  <si>
    <t>张贤</t>
  </si>
  <si>
    <t>1929年09月28日</t>
  </si>
  <si>
    <t>吴翠莲</t>
  </si>
  <si>
    <r>
      <rPr>
        <sz val="14"/>
        <rFont val="仿宋"/>
        <charset val="0"/>
      </rPr>
      <t>1927</t>
    </r>
    <r>
      <rPr>
        <sz val="14"/>
        <rFont val="仿宋"/>
        <charset val="134"/>
      </rPr>
      <t>年</t>
    </r>
    <r>
      <rPr>
        <sz val="14"/>
        <rFont val="仿宋"/>
        <charset val="0"/>
      </rPr>
      <t>02</t>
    </r>
    <r>
      <rPr>
        <sz val="14"/>
        <rFont val="仿宋"/>
        <charset val="134"/>
      </rPr>
      <t>月</t>
    </r>
    <r>
      <rPr>
        <sz val="14"/>
        <rFont val="仿宋"/>
        <charset val="0"/>
      </rPr>
      <t>10</t>
    </r>
    <r>
      <rPr>
        <sz val="14"/>
        <rFont val="仿宋"/>
        <charset val="134"/>
      </rPr>
      <t>日</t>
    </r>
  </si>
  <si>
    <t>李长生</t>
  </si>
  <si>
    <t>吴贵兰</t>
  </si>
  <si>
    <r>
      <rPr>
        <sz val="14"/>
        <rFont val="仿宋"/>
        <charset val="0"/>
      </rPr>
      <t>1927</t>
    </r>
    <r>
      <rPr>
        <sz val="14"/>
        <rFont val="仿宋"/>
        <charset val="134"/>
      </rPr>
      <t>年</t>
    </r>
    <r>
      <rPr>
        <sz val="14"/>
        <rFont val="仿宋"/>
        <charset val="0"/>
      </rPr>
      <t>12</t>
    </r>
    <r>
      <rPr>
        <sz val="14"/>
        <rFont val="仿宋"/>
        <charset val="134"/>
      </rPr>
      <t>月</t>
    </r>
    <r>
      <rPr>
        <sz val="14"/>
        <rFont val="仿宋"/>
        <charset val="0"/>
      </rPr>
      <t>18</t>
    </r>
    <r>
      <rPr>
        <sz val="14"/>
        <rFont val="仿宋"/>
        <charset val="134"/>
      </rPr>
      <t>日</t>
    </r>
  </si>
  <si>
    <t>张爱兰</t>
  </si>
  <si>
    <r>
      <rPr>
        <sz val="14"/>
        <rFont val="仿宋"/>
        <charset val="0"/>
      </rPr>
      <t>1925</t>
    </r>
    <r>
      <rPr>
        <sz val="14"/>
        <rFont val="仿宋"/>
        <charset val="134"/>
      </rPr>
      <t>年</t>
    </r>
    <r>
      <rPr>
        <sz val="14"/>
        <rFont val="仿宋"/>
        <charset val="0"/>
      </rPr>
      <t>05</t>
    </r>
    <r>
      <rPr>
        <sz val="14"/>
        <rFont val="仿宋"/>
        <charset val="134"/>
      </rPr>
      <t>月</t>
    </r>
    <r>
      <rPr>
        <sz val="14"/>
        <rFont val="仿宋"/>
        <charset val="0"/>
      </rPr>
      <t>20</t>
    </r>
    <r>
      <rPr>
        <sz val="14"/>
        <rFont val="仿宋"/>
        <charset val="134"/>
      </rPr>
      <t>日</t>
    </r>
  </si>
  <si>
    <t>郑东义</t>
  </si>
  <si>
    <r>
      <rPr>
        <sz val="14"/>
        <rFont val="仿宋"/>
        <charset val="0"/>
      </rPr>
      <t>1925</t>
    </r>
    <r>
      <rPr>
        <sz val="14"/>
        <rFont val="仿宋"/>
        <charset val="134"/>
      </rPr>
      <t>年</t>
    </r>
    <r>
      <rPr>
        <sz val="14"/>
        <rFont val="仿宋"/>
        <charset val="0"/>
      </rPr>
      <t>11</t>
    </r>
    <r>
      <rPr>
        <sz val="14"/>
        <rFont val="仿宋"/>
        <charset val="134"/>
      </rPr>
      <t>月</t>
    </r>
    <r>
      <rPr>
        <sz val="14"/>
        <rFont val="仿宋"/>
        <charset val="0"/>
      </rPr>
      <t>07</t>
    </r>
    <r>
      <rPr>
        <sz val="14"/>
        <rFont val="仿宋"/>
        <charset val="134"/>
      </rPr>
      <t>日</t>
    </r>
  </si>
  <si>
    <t>王万江</t>
  </si>
  <si>
    <r>
      <rPr>
        <sz val="14"/>
        <rFont val="仿宋"/>
        <charset val="0"/>
      </rPr>
      <t>1928</t>
    </r>
    <r>
      <rPr>
        <sz val="14"/>
        <rFont val="仿宋"/>
        <charset val="134"/>
      </rPr>
      <t>年</t>
    </r>
    <r>
      <rPr>
        <sz val="14"/>
        <rFont val="仿宋"/>
        <charset val="0"/>
      </rPr>
      <t>11</t>
    </r>
    <r>
      <rPr>
        <sz val="14"/>
        <rFont val="仿宋"/>
        <charset val="134"/>
      </rPr>
      <t>月</t>
    </r>
    <r>
      <rPr>
        <sz val="14"/>
        <rFont val="仿宋"/>
        <charset val="0"/>
      </rPr>
      <t>15</t>
    </r>
    <r>
      <rPr>
        <sz val="14"/>
        <rFont val="仿宋"/>
        <charset val="134"/>
      </rPr>
      <t>日</t>
    </r>
  </si>
  <si>
    <t>王玉各</t>
  </si>
  <si>
    <t>1930年05月09日</t>
  </si>
  <si>
    <t>江连芝</t>
  </si>
  <si>
    <r>
      <rPr>
        <sz val="14"/>
        <rFont val="仿宋"/>
        <charset val="0"/>
      </rPr>
      <t>1923</t>
    </r>
    <r>
      <rPr>
        <sz val="14"/>
        <rFont val="仿宋"/>
        <charset val="134"/>
      </rPr>
      <t>年</t>
    </r>
    <r>
      <rPr>
        <sz val="14"/>
        <rFont val="仿宋"/>
        <charset val="0"/>
      </rPr>
      <t>09</t>
    </r>
    <r>
      <rPr>
        <sz val="14"/>
        <rFont val="仿宋"/>
        <charset val="134"/>
      </rPr>
      <t>月</t>
    </r>
    <r>
      <rPr>
        <sz val="14"/>
        <rFont val="仿宋"/>
        <charset val="0"/>
      </rPr>
      <t>28</t>
    </r>
    <r>
      <rPr>
        <sz val="14"/>
        <rFont val="仿宋"/>
        <charset val="134"/>
      </rPr>
      <t>日</t>
    </r>
  </si>
  <si>
    <t>高翠各</t>
  </si>
  <si>
    <r>
      <rPr>
        <sz val="14"/>
        <rFont val="仿宋"/>
        <charset val="0"/>
      </rPr>
      <t>1928</t>
    </r>
    <r>
      <rPr>
        <sz val="14"/>
        <rFont val="仿宋"/>
        <charset val="134"/>
      </rPr>
      <t>年</t>
    </r>
    <r>
      <rPr>
        <sz val="14"/>
        <rFont val="仿宋"/>
        <charset val="0"/>
      </rPr>
      <t>03</t>
    </r>
    <r>
      <rPr>
        <sz val="14"/>
        <rFont val="仿宋"/>
        <charset val="134"/>
      </rPr>
      <t>月</t>
    </r>
    <r>
      <rPr>
        <sz val="14"/>
        <rFont val="仿宋"/>
        <charset val="0"/>
      </rPr>
      <t>03</t>
    </r>
    <r>
      <rPr>
        <sz val="14"/>
        <rFont val="仿宋"/>
        <charset val="134"/>
      </rPr>
      <t>日</t>
    </r>
  </si>
  <si>
    <t>何玉姣</t>
  </si>
  <si>
    <t>1929年07月19日</t>
  </si>
  <si>
    <t>柳二善</t>
  </si>
  <si>
    <r>
      <rPr>
        <sz val="14"/>
        <rFont val="仿宋"/>
        <charset val="0"/>
      </rPr>
      <t>1928</t>
    </r>
    <r>
      <rPr>
        <sz val="14"/>
        <rFont val="仿宋"/>
        <charset val="134"/>
      </rPr>
      <t>年</t>
    </r>
    <r>
      <rPr>
        <sz val="14"/>
        <rFont val="仿宋"/>
        <charset val="0"/>
      </rPr>
      <t>04</t>
    </r>
    <r>
      <rPr>
        <sz val="14"/>
        <rFont val="仿宋"/>
        <charset val="134"/>
      </rPr>
      <t>月</t>
    </r>
    <r>
      <rPr>
        <sz val="14"/>
        <rFont val="仿宋"/>
        <charset val="0"/>
      </rPr>
      <t>11</t>
    </r>
    <r>
      <rPr>
        <sz val="14"/>
        <rFont val="仿宋"/>
        <charset val="134"/>
      </rPr>
      <t>日</t>
    </r>
  </si>
  <si>
    <t>宋二苗</t>
  </si>
  <si>
    <t>1930年02月15日</t>
  </si>
  <si>
    <t>乔二月</t>
  </si>
  <si>
    <t>1930年04月12日</t>
  </si>
  <si>
    <t>单贵芝</t>
  </si>
  <si>
    <t>1931年11月22日</t>
  </si>
  <si>
    <t>乔自信</t>
  </si>
  <si>
    <t>1931年06月19日</t>
  </si>
  <si>
    <t>崔云</t>
  </si>
  <si>
    <r>
      <rPr>
        <sz val="14"/>
        <rFont val="仿宋"/>
        <charset val="0"/>
      </rPr>
      <t>1928</t>
    </r>
    <r>
      <rPr>
        <sz val="14"/>
        <rFont val="仿宋"/>
        <charset val="134"/>
      </rPr>
      <t>年</t>
    </r>
    <r>
      <rPr>
        <sz val="14"/>
        <rFont val="仿宋"/>
        <charset val="0"/>
      </rPr>
      <t>02</t>
    </r>
    <r>
      <rPr>
        <sz val="14"/>
        <rFont val="仿宋"/>
        <charset val="134"/>
      </rPr>
      <t>月</t>
    </r>
    <r>
      <rPr>
        <sz val="14"/>
        <rFont val="仿宋"/>
        <charset val="0"/>
      </rPr>
      <t>22</t>
    </r>
    <r>
      <rPr>
        <sz val="14"/>
        <rFont val="仿宋"/>
        <charset val="134"/>
      </rPr>
      <t>日</t>
    </r>
  </si>
  <si>
    <t>董玲</t>
  </si>
  <si>
    <r>
      <rPr>
        <sz val="14"/>
        <rFont val="仿宋"/>
        <charset val="0"/>
      </rPr>
      <t>1928</t>
    </r>
    <r>
      <rPr>
        <sz val="14"/>
        <rFont val="仿宋"/>
        <charset val="134"/>
      </rPr>
      <t>年</t>
    </r>
    <r>
      <rPr>
        <sz val="14"/>
        <rFont val="仿宋"/>
        <charset val="0"/>
      </rPr>
      <t>01</t>
    </r>
    <r>
      <rPr>
        <sz val="14"/>
        <rFont val="仿宋"/>
        <charset val="134"/>
      </rPr>
      <t>月</t>
    </r>
    <r>
      <rPr>
        <sz val="14"/>
        <rFont val="仿宋"/>
        <charset val="0"/>
      </rPr>
      <t>06</t>
    </r>
    <r>
      <rPr>
        <sz val="14"/>
        <rFont val="仿宋"/>
        <charset val="134"/>
      </rPr>
      <t>日</t>
    </r>
  </si>
  <si>
    <t>韩素青</t>
  </si>
  <si>
    <t>郑玉梅</t>
  </si>
  <si>
    <r>
      <rPr>
        <sz val="14"/>
        <rFont val="仿宋"/>
        <charset val="0"/>
      </rPr>
      <t>1926</t>
    </r>
    <r>
      <rPr>
        <sz val="14"/>
        <rFont val="仿宋"/>
        <charset val="134"/>
      </rPr>
      <t>年</t>
    </r>
    <r>
      <rPr>
        <sz val="14"/>
        <rFont val="仿宋"/>
        <charset val="0"/>
      </rPr>
      <t>05</t>
    </r>
    <r>
      <rPr>
        <sz val="14"/>
        <rFont val="仿宋"/>
        <charset val="134"/>
      </rPr>
      <t>月</t>
    </r>
    <r>
      <rPr>
        <sz val="14"/>
        <rFont val="仿宋"/>
        <charset val="0"/>
      </rPr>
      <t>08</t>
    </r>
    <r>
      <rPr>
        <sz val="14"/>
        <rFont val="仿宋"/>
        <charset val="134"/>
      </rPr>
      <t>日</t>
    </r>
  </si>
  <si>
    <t>黄雪贵</t>
  </si>
  <si>
    <t>1929年12月04日</t>
  </si>
  <si>
    <t>蔡爱荣</t>
  </si>
  <si>
    <r>
      <rPr>
        <sz val="14"/>
        <rFont val="仿宋"/>
        <charset val="0"/>
      </rPr>
      <t>1925</t>
    </r>
    <r>
      <rPr>
        <sz val="14"/>
        <rFont val="仿宋"/>
        <charset val="134"/>
      </rPr>
      <t>年</t>
    </r>
    <r>
      <rPr>
        <sz val="14"/>
        <rFont val="仿宋"/>
        <charset val="0"/>
      </rPr>
      <t>09</t>
    </r>
    <r>
      <rPr>
        <sz val="14"/>
        <rFont val="仿宋"/>
        <charset val="134"/>
      </rPr>
      <t>月</t>
    </r>
    <r>
      <rPr>
        <sz val="14"/>
        <rFont val="仿宋"/>
        <charset val="0"/>
      </rPr>
      <t>02</t>
    </r>
    <r>
      <rPr>
        <sz val="14"/>
        <rFont val="仿宋"/>
        <charset val="134"/>
      </rPr>
      <t>日</t>
    </r>
  </si>
  <si>
    <t>巫玉兰</t>
  </si>
  <si>
    <t>1931年01月27日</t>
  </si>
  <si>
    <t>李大东</t>
  </si>
  <si>
    <r>
      <rPr>
        <sz val="14"/>
        <rFont val="仿宋"/>
        <charset val="0"/>
      </rPr>
      <t>1925</t>
    </r>
    <r>
      <rPr>
        <sz val="14"/>
        <rFont val="仿宋"/>
        <charset val="134"/>
      </rPr>
      <t>年</t>
    </r>
    <r>
      <rPr>
        <sz val="14"/>
        <rFont val="仿宋"/>
        <charset val="0"/>
      </rPr>
      <t>08</t>
    </r>
    <r>
      <rPr>
        <sz val="14"/>
        <rFont val="仿宋"/>
        <charset val="134"/>
      </rPr>
      <t>月</t>
    </r>
    <r>
      <rPr>
        <sz val="14"/>
        <rFont val="仿宋"/>
        <charset val="0"/>
      </rPr>
      <t>04</t>
    </r>
    <r>
      <rPr>
        <sz val="14"/>
        <rFont val="仿宋"/>
        <charset val="134"/>
      </rPr>
      <t>日</t>
    </r>
  </si>
  <si>
    <t>史文忠</t>
  </si>
  <si>
    <r>
      <rPr>
        <sz val="14"/>
        <rFont val="仿宋"/>
        <charset val="0"/>
      </rPr>
      <t>1930</t>
    </r>
    <r>
      <rPr>
        <sz val="14"/>
        <rFont val="仿宋"/>
        <charset val="134"/>
      </rPr>
      <t>年</t>
    </r>
    <r>
      <rPr>
        <sz val="14"/>
        <rFont val="仿宋"/>
        <charset val="0"/>
      </rPr>
      <t>03</t>
    </r>
    <r>
      <rPr>
        <sz val="14"/>
        <rFont val="仿宋"/>
        <charset val="134"/>
      </rPr>
      <t>月</t>
    </r>
    <r>
      <rPr>
        <sz val="14"/>
        <rFont val="仿宋"/>
        <charset val="0"/>
      </rPr>
      <t>22</t>
    </r>
    <r>
      <rPr>
        <sz val="14"/>
        <rFont val="仿宋"/>
        <charset val="134"/>
      </rPr>
      <t>日</t>
    </r>
  </si>
  <si>
    <t>殷柱才</t>
  </si>
  <si>
    <r>
      <rPr>
        <sz val="14"/>
        <rFont val="仿宋"/>
        <charset val="0"/>
      </rPr>
      <t>1928</t>
    </r>
    <r>
      <rPr>
        <sz val="14"/>
        <rFont val="仿宋"/>
        <charset val="134"/>
      </rPr>
      <t>年</t>
    </r>
    <r>
      <rPr>
        <sz val="14"/>
        <rFont val="仿宋"/>
        <charset val="0"/>
      </rPr>
      <t>01</t>
    </r>
    <r>
      <rPr>
        <sz val="14"/>
        <rFont val="仿宋"/>
        <charset val="134"/>
      </rPr>
      <t>月</t>
    </r>
    <r>
      <rPr>
        <sz val="14"/>
        <rFont val="仿宋"/>
        <charset val="0"/>
      </rPr>
      <t>26</t>
    </r>
    <r>
      <rPr>
        <sz val="14"/>
        <rFont val="仿宋"/>
        <charset val="134"/>
      </rPr>
      <t>日</t>
    </r>
  </si>
  <si>
    <t>周二翠</t>
  </si>
  <si>
    <r>
      <rPr>
        <sz val="14"/>
        <rFont val="仿宋"/>
        <charset val="0"/>
      </rPr>
      <t>1930</t>
    </r>
    <r>
      <rPr>
        <sz val="14"/>
        <rFont val="仿宋"/>
        <charset val="134"/>
      </rPr>
      <t>年</t>
    </r>
    <r>
      <rPr>
        <sz val="14"/>
        <rFont val="仿宋"/>
        <charset val="0"/>
      </rPr>
      <t>02</t>
    </r>
    <r>
      <rPr>
        <sz val="14"/>
        <rFont val="仿宋"/>
        <charset val="134"/>
      </rPr>
      <t>月</t>
    </r>
    <r>
      <rPr>
        <sz val="14"/>
        <rFont val="仿宋"/>
        <charset val="0"/>
      </rPr>
      <t>28</t>
    </r>
    <r>
      <rPr>
        <sz val="14"/>
        <rFont val="仿宋"/>
        <charset val="134"/>
      </rPr>
      <t>日</t>
    </r>
  </si>
  <si>
    <t>李庆增</t>
  </si>
  <si>
    <t>1929年11月08日</t>
  </si>
  <si>
    <t>黄玉兰</t>
  </si>
  <si>
    <r>
      <rPr>
        <sz val="14"/>
        <rFont val="仿宋"/>
        <charset val="0"/>
      </rPr>
      <t>1924</t>
    </r>
    <r>
      <rPr>
        <sz val="14"/>
        <rFont val="仿宋"/>
        <charset val="134"/>
      </rPr>
      <t>年</t>
    </r>
    <r>
      <rPr>
        <sz val="14"/>
        <rFont val="仿宋"/>
        <charset val="0"/>
      </rPr>
      <t>08</t>
    </r>
    <r>
      <rPr>
        <sz val="14"/>
        <rFont val="仿宋"/>
        <charset val="134"/>
      </rPr>
      <t>月</t>
    </r>
    <r>
      <rPr>
        <sz val="14"/>
        <rFont val="仿宋"/>
        <charset val="0"/>
      </rPr>
      <t>16</t>
    </r>
    <r>
      <rPr>
        <sz val="14"/>
        <rFont val="仿宋"/>
        <charset val="134"/>
      </rPr>
      <t>日</t>
    </r>
  </si>
  <si>
    <t>任遂</t>
  </si>
  <si>
    <r>
      <rPr>
        <sz val="14"/>
        <rFont val="仿宋"/>
        <charset val="0"/>
      </rPr>
      <t>1928</t>
    </r>
    <r>
      <rPr>
        <sz val="14"/>
        <rFont val="仿宋"/>
        <charset val="134"/>
      </rPr>
      <t>年</t>
    </r>
    <r>
      <rPr>
        <sz val="14"/>
        <rFont val="仿宋"/>
        <charset val="0"/>
      </rPr>
      <t>09</t>
    </r>
    <r>
      <rPr>
        <sz val="14"/>
        <rFont val="仿宋"/>
        <charset val="134"/>
      </rPr>
      <t>月</t>
    </r>
    <r>
      <rPr>
        <sz val="14"/>
        <rFont val="仿宋"/>
        <charset val="0"/>
      </rPr>
      <t>02</t>
    </r>
    <r>
      <rPr>
        <sz val="14"/>
        <rFont val="仿宋"/>
        <charset val="134"/>
      </rPr>
      <t>日</t>
    </r>
  </si>
  <si>
    <t>任二贤</t>
  </si>
  <si>
    <t>1931年08月26日</t>
  </si>
  <si>
    <t>张柱成</t>
  </si>
  <si>
    <r>
      <rPr>
        <sz val="14"/>
        <rFont val="仿宋"/>
        <charset val="0"/>
      </rPr>
      <t>1925</t>
    </r>
    <r>
      <rPr>
        <sz val="14"/>
        <rFont val="仿宋"/>
        <charset val="134"/>
      </rPr>
      <t>年</t>
    </r>
    <r>
      <rPr>
        <sz val="14"/>
        <rFont val="仿宋"/>
        <charset val="0"/>
      </rPr>
      <t>07</t>
    </r>
    <r>
      <rPr>
        <sz val="14"/>
        <rFont val="仿宋"/>
        <charset val="134"/>
      </rPr>
      <t>月</t>
    </r>
    <r>
      <rPr>
        <sz val="14"/>
        <rFont val="仿宋"/>
        <charset val="0"/>
      </rPr>
      <t>09</t>
    </r>
    <r>
      <rPr>
        <sz val="14"/>
        <rFont val="仿宋"/>
        <charset val="134"/>
      </rPr>
      <t>日</t>
    </r>
  </si>
  <si>
    <t>李青枝</t>
  </si>
  <si>
    <t>1931年06月06日</t>
  </si>
  <si>
    <t>苏层</t>
  </si>
  <si>
    <t>1929年10月10日</t>
  </si>
  <si>
    <t>程雪云</t>
  </si>
  <si>
    <t>1930年11月15日</t>
  </si>
  <si>
    <t>张云各</t>
  </si>
  <si>
    <r>
      <rPr>
        <sz val="14"/>
        <rFont val="仿宋"/>
        <charset val="0"/>
      </rPr>
      <t>1926</t>
    </r>
    <r>
      <rPr>
        <sz val="14"/>
        <rFont val="仿宋"/>
        <charset val="134"/>
      </rPr>
      <t>年</t>
    </r>
    <r>
      <rPr>
        <sz val="14"/>
        <rFont val="仿宋"/>
        <charset val="0"/>
      </rPr>
      <t>12</t>
    </r>
    <r>
      <rPr>
        <sz val="14"/>
        <rFont val="仿宋"/>
        <charset val="134"/>
      </rPr>
      <t>月</t>
    </r>
    <r>
      <rPr>
        <sz val="14"/>
        <rFont val="仿宋"/>
        <charset val="0"/>
      </rPr>
      <t>26</t>
    </r>
    <r>
      <rPr>
        <sz val="14"/>
        <rFont val="仿宋"/>
        <charset val="134"/>
      </rPr>
      <t>日</t>
    </r>
  </si>
  <si>
    <t>杨九思</t>
  </si>
  <si>
    <t>1930年10月29日</t>
  </si>
  <si>
    <t>程大稳</t>
  </si>
  <si>
    <t>1929年08月13日</t>
  </si>
  <si>
    <t>王雪梅</t>
  </si>
  <si>
    <r>
      <rPr>
        <sz val="14"/>
        <rFont val="仿宋"/>
        <charset val="0"/>
      </rPr>
      <t>1926</t>
    </r>
    <r>
      <rPr>
        <sz val="14"/>
        <rFont val="仿宋"/>
        <charset val="134"/>
      </rPr>
      <t>年</t>
    </r>
    <r>
      <rPr>
        <sz val="14"/>
        <rFont val="仿宋"/>
        <charset val="0"/>
      </rPr>
      <t>01</t>
    </r>
    <r>
      <rPr>
        <sz val="14"/>
        <rFont val="仿宋"/>
        <charset val="134"/>
      </rPr>
      <t>月</t>
    </r>
    <r>
      <rPr>
        <sz val="14"/>
        <rFont val="仿宋"/>
        <charset val="0"/>
      </rPr>
      <t>24</t>
    </r>
    <r>
      <rPr>
        <sz val="14"/>
        <rFont val="仿宋"/>
        <charset val="134"/>
      </rPr>
      <t>日</t>
    </r>
  </si>
  <si>
    <t>李俊连</t>
  </si>
  <si>
    <t>1930年01月15日</t>
  </si>
  <si>
    <t>胡银枝</t>
  </si>
  <si>
    <t>1931年01月03日</t>
  </si>
  <si>
    <t>张二翠</t>
  </si>
  <si>
    <r>
      <rPr>
        <sz val="14"/>
        <rFont val="仿宋"/>
        <charset val="0"/>
      </rPr>
      <t>1926</t>
    </r>
    <r>
      <rPr>
        <sz val="14"/>
        <rFont val="仿宋"/>
        <charset val="134"/>
      </rPr>
      <t>年</t>
    </r>
    <r>
      <rPr>
        <sz val="14"/>
        <rFont val="仿宋"/>
        <charset val="0"/>
      </rPr>
      <t>02</t>
    </r>
    <r>
      <rPr>
        <sz val="14"/>
        <rFont val="仿宋"/>
        <charset val="134"/>
      </rPr>
      <t>月</t>
    </r>
    <r>
      <rPr>
        <sz val="14"/>
        <rFont val="仿宋"/>
        <charset val="0"/>
      </rPr>
      <t>05</t>
    </r>
    <r>
      <rPr>
        <sz val="14"/>
        <rFont val="仿宋"/>
        <charset val="134"/>
      </rPr>
      <t>日</t>
    </r>
  </si>
  <si>
    <t>段改枝</t>
  </si>
  <si>
    <r>
      <rPr>
        <sz val="14"/>
        <rFont val="仿宋"/>
        <charset val="0"/>
      </rPr>
      <t>1927</t>
    </r>
    <r>
      <rPr>
        <sz val="14"/>
        <rFont val="仿宋"/>
        <charset val="134"/>
      </rPr>
      <t>年</t>
    </r>
    <r>
      <rPr>
        <sz val="14"/>
        <rFont val="仿宋"/>
        <charset val="0"/>
      </rPr>
      <t>08</t>
    </r>
    <r>
      <rPr>
        <sz val="14"/>
        <rFont val="仿宋"/>
        <charset val="134"/>
      </rPr>
      <t>月</t>
    </r>
    <r>
      <rPr>
        <sz val="14"/>
        <rFont val="仿宋"/>
        <charset val="0"/>
      </rPr>
      <t>13</t>
    </r>
    <r>
      <rPr>
        <sz val="14"/>
        <rFont val="仿宋"/>
        <charset val="134"/>
      </rPr>
      <t>日</t>
    </r>
  </si>
  <si>
    <t>高三贤</t>
  </si>
  <si>
    <r>
      <rPr>
        <sz val="14"/>
        <rFont val="仿宋"/>
        <charset val="0"/>
      </rPr>
      <t>1928</t>
    </r>
    <r>
      <rPr>
        <sz val="14"/>
        <rFont val="仿宋"/>
        <charset val="134"/>
      </rPr>
      <t>年</t>
    </r>
    <r>
      <rPr>
        <sz val="14"/>
        <rFont val="仿宋"/>
        <charset val="0"/>
      </rPr>
      <t>10</t>
    </r>
    <r>
      <rPr>
        <sz val="14"/>
        <rFont val="仿宋"/>
        <charset val="134"/>
      </rPr>
      <t>月</t>
    </r>
    <r>
      <rPr>
        <sz val="14"/>
        <rFont val="仿宋"/>
        <charset val="0"/>
      </rPr>
      <t>26</t>
    </r>
    <r>
      <rPr>
        <sz val="14"/>
        <rFont val="仿宋"/>
        <charset val="134"/>
      </rPr>
      <t>日</t>
    </r>
  </si>
  <si>
    <t>1929年12月13日</t>
  </si>
  <si>
    <t>周二营</t>
  </si>
  <si>
    <t>1930年03月16日</t>
  </si>
  <si>
    <t>贾清各</t>
  </si>
  <si>
    <t>李保田</t>
  </si>
  <si>
    <t>1931年05月02日</t>
  </si>
  <si>
    <t>陈洪照</t>
  </si>
  <si>
    <t>1931年03月01日</t>
  </si>
  <si>
    <t>牛青菊</t>
  </si>
  <si>
    <r>
      <rPr>
        <sz val="14"/>
        <rFont val="仿宋"/>
        <charset val="0"/>
      </rPr>
      <t>1928</t>
    </r>
    <r>
      <rPr>
        <sz val="14"/>
        <rFont val="仿宋"/>
        <charset val="134"/>
      </rPr>
      <t>年</t>
    </r>
    <r>
      <rPr>
        <sz val="14"/>
        <rFont val="仿宋"/>
        <charset val="0"/>
      </rPr>
      <t>05</t>
    </r>
    <r>
      <rPr>
        <sz val="14"/>
        <rFont val="仿宋"/>
        <charset val="134"/>
      </rPr>
      <t>月</t>
    </r>
    <r>
      <rPr>
        <sz val="14"/>
        <rFont val="仿宋"/>
        <charset val="0"/>
      </rPr>
      <t>04</t>
    </r>
    <r>
      <rPr>
        <sz val="14"/>
        <rFont val="仿宋"/>
        <charset val="134"/>
      </rPr>
      <t>日</t>
    </r>
  </si>
  <si>
    <t>陈洪昌</t>
  </si>
  <si>
    <t>1929年01月22日</t>
  </si>
  <si>
    <t>赵三云</t>
  </si>
  <si>
    <r>
      <rPr>
        <sz val="14"/>
        <rFont val="仿宋"/>
        <charset val="0"/>
      </rPr>
      <t>1924</t>
    </r>
    <r>
      <rPr>
        <sz val="14"/>
        <rFont val="仿宋"/>
        <charset val="134"/>
      </rPr>
      <t>年</t>
    </r>
    <r>
      <rPr>
        <sz val="14"/>
        <rFont val="仿宋"/>
        <charset val="0"/>
      </rPr>
      <t>11</t>
    </r>
    <r>
      <rPr>
        <sz val="14"/>
        <rFont val="仿宋"/>
        <charset val="134"/>
      </rPr>
      <t>月</t>
    </r>
    <r>
      <rPr>
        <sz val="14"/>
        <rFont val="仿宋"/>
        <charset val="0"/>
      </rPr>
      <t>18</t>
    </r>
    <r>
      <rPr>
        <sz val="14"/>
        <rFont val="仿宋"/>
        <charset val="134"/>
      </rPr>
      <t>日</t>
    </r>
  </si>
  <si>
    <t>霍大臣</t>
  </si>
  <si>
    <t>卓荣记</t>
  </si>
  <si>
    <t>1929年10月14日</t>
  </si>
  <si>
    <t>司秀荣</t>
  </si>
  <si>
    <t>1931年03月20日</t>
  </si>
  <si>
    <t>聂元广</t>
  </si>
  <si>
    <r>
      <rPr>
        <sz val="14"/>
        <rFont val="仿宋"/>
        <charset val="0"/>
      </rPr>
      <t>1927</t>
    </r>
    <r>
      <rPr>
        <sz val="14"/>
        <rFont val="仿宋"/>
        <charset val="134"/>
      </rPr>
      <t>年</t>
    </r>
    <r>
      <rPr>
        <sz val="14"/>
        <rFont val="仿宋"/>
        <charset val="0"/>
      </rPr>
      <t>02</t>
    </r>
    <r>
      <rPr>
        <sz val="14"/>
        <rFont val="仿宋"/>
        <charset val="134"/>
      </rPr>
      <t>月</t>
    </r>
    <r>
      <rPr>
        <sz val="14"/>
        <rFont val="仿宋"/>
        <charset val="0"/>
      </rPr>
      <t>20</t>
    </r>
    <r>
      <rPr>
        <sz val="14"/>
        <rFont val="仿宋"/>
        <charset val="134"/>
      </rPr>
      <t>日</t>
    </r>
  </si>
  <si>
    <t>刘三省</t>
  </si>
  <si>
    <t>1930年10月03日</t>
  </si>
  <si>
    <t>张翠云</t>
  </si>
  <si>
    <t>1930年09月26日</t>
  </si>
  <si>
    <t>段凤兰</t>
  </si>
  <si>
    <r>
      <rPr>
        <sz val="14"/>
        <rFont val="仿宋"/>
        <charset val="0"/>
      </rPr>
      <t>1924</t>
    </r>
    <r>
      <rPr>
        <sz val="14"/>
        <rFont val="仿宋"/>
        <charset val="134"/>
      </rPr>
      <t>年</t>
    </r>
    <r>
      <rPr>
        <sz val="14"/>
        <rFont val="仿宋"/>
        <charset val="0"/>
      </rPr>
      <t>02</t>
    </r>
    <r>
      <rPr>
        <sz val="14"/>
        <rFont val="仿宋"/>
        <charset val="134"/>
      </rPr>
      <t>月</t>
    </r>
    <r>
      <rPr>
        <sz val="14"/>
        <rFont val="仿宋"/>
        <charset val="0"/>
      </rPr>
      <t>16</t>
    </r>
    <r>
      <rPr>
        <sz val="14"/>
        <rFont val="仿宋"/>
        <charset val="134"/>
      </rPr>
      <t>日</t>
    </r>
  </si>
  <si>
    <t>苏月梅</t>
  </si>
  <si>
    <r>
      <rPr>
        <sz val="14"/>
        <rFont val="仿宋"/>
        <charset val="0"/>
      </rPr>
      <t>1930</t>
    </r>
    <r>
      <rPr>
        <sz val="14"/>
        <rFont val="仿宋"/>
        <charset val="134"/>
      </rPr>
      <t>年</t>
    </r>
    <r>
      <rPr>
        <sz val="14"/>
        <rFont val="仿宋"/>
        <charset val="0"/>
      </rPr>
      <t>04</t>
    </r>
    <r>
      <rPr>
        <sz val="14"/>
        <rFont val="仿宋"/>
        <charset val="134"/>
      </rPr>
      <t>月</t>
    </r>
    <r>
      <rPr>
        <sz val="14"/>
        <rFont val="仿宋"/>
        <charset val="0"/>
      </rPr>
      <t>05</t>
    </r>
    <r>
      <rPr>
        <sz val="14"/>
        <rFont val="仿宋"/>
        <charset val="134"/>
      </rPr>
      <t>日</t>
    </r>
  </si>
  <si>
    <t>韩麦垛</t>
  </si>
  <si>
    <t>1929年04月19日</t>
  </si>
  <si>
    <t>杨二免</t>
  </si>
  <si>
    <r>
      <rPr>
        <sz val="14"/>
        <rFont val="仿宋"/>
        <charset val="0"/>
      </rPr>
      <t>1927</t>
    </r>
    <r>
      <rPr>
        <sz val="14"/>
        <rFont val="仿宋"/>
        <charset val="134"/>
      </rPr>
      <t>年</t>
    </r>
    <r>
      <rPr>
        <sz val="14"/>
        <rFont val="仿宋"/>
        <charset val="0"/>
      </rPr>
      <t>02</t>
    </r>
    <r>
      <rPr>
        <sz val="14"/>
        <rFont val="仿宋"/>
        <charset val="134"/>
      </rPr>
      <t>月</t>
    </r>
    <r>
      <rPr>
        <sz val="14"/>
        <rFont val="仿宋"/>
        <charset val="0"/>
      </rPr>
      <t>28</t>
    </r>
    <r>
      <rPr>
        <sz val="14"/>
        <rFont val="仿宋"/>
        <charset val="134"/>
      </rPr>
      <t>日</t>
    </r>
  </si>
  <si>
    <t>薛凤岐</t>
  </si>
  <si>
    <r>
      <rPr>
        <sz val="14"/>
        <rFont val="仿宋"/>
        <charset val="0"/>
      </rPr>
      <t>1927</t>
    </r>
    <r>
      <rPr>
        <sz val="14"/>
        <rFont val="仿宋"/>
        <charset val="134"/>
      </rPr>
      <t>年</t>
    </r>
    <r>
      <rPr>
        <sz val="14"/>
        <rFont val="仿宋"/>
        <charset val="0"/>
      </rPr>
      <t>04</t>
    </r>
    <r>
      <rPr>
        <sz val="14"/>
        <rFont val="仿宋"/>
        <charset val="134"/>
      </rPr>
      <t>月</t>
    </r>
    <r>
      <rPr>
        <sz val="14"/>
        <rFont val="仿宋"/>
        <charset val="0"/>
      </rPr>
      <t>15</t>
    </r>
    <r>
      <rPr>
        <sz val="14"/>
        <rFont val="仿宋"/>
        <charset val="134"/>
      </rPr>
      <t>日</t>
    </r>
  </si>
  <si>
    <t>袁素英</t>
  </si>
  <si>
    <r>
      <rPr>
        <sz val="14"/>
        <rFont val="仿宋"/>
        <charset val="0"/>
      </rPr>
      <t>1928</t>
    </r>
    <r>
      <rPr>
        <sz val="14"/>
        <rFont val="仿宋"/>
        <charset val="134"/>
      </rPr>
      <t>年</t>
    </r>
    <r>
      <rPr>
        <sz val="14"/>
        <rFont val="仿宋"/>
        <charset val="0"/>
      </rPr>
      <t>04</t>
    </r>
    <r>
      <rPr>
        <sz val="14"/>
        <rFont val="仿宋"/>
        <charset val="134"/>
      </rPr>
      <t>月</t>
    </r>
    <r>
      <rPr>
        <sz val="14"/>
        <rFont val="仿宋"/>
        <charset val="0"/>
      </rPr>
      <t>10</t>
    </r>
    <r>
      <rPr>
        <sz val="14"/>
        <rFont val="仿宋"/>
        <charset val="134"/>
      </rPr>
      <t>日</t>
    </r>
  </si>
  <si>
    <t>代青</t>
  </si>
  <si>
    <t>1929年06月14日</t>
  </si>
  <si>
    <t>王令芝</t>
  </si>
  <si>
    <t>1931年03月02日</t>
  </si>
  <si>
    <t>任桂枝</t>
  </si>
  <si>
    <t>程雪</t>
  </si>
  <si>
    <t>1929年12月16日</t>
  </si>
  <si>
    <t>吴进才</t>
  </si>
  <si>
    <r>
      <rPr>
        <sz val="14"/>
        <rFont val="仿宋"/>
        <charset val="0"/>
      </rPr>
      <t>1928</t>
    </r>
    <r>
      <rPr>
        <sz val="14"/>
        <rFont val="仿宋"/>
        <charset val="134"/>
      </rPr>
      <t>年</t>
    </r>
    <r>
      <rPr>
        <sz val="14"/>
        <rFont val="仿宋"/>
        <charset val="0"/>
      </rPr>
      <t>07</t>
    </r>
    <r>
      <rPr>
        <sz val="14"/>
        <rFont val="仿宋"/>
        <charset val="134"/>
      </rPr>
      <t>月</t>
    </r>
    <r>
      <rPr>
        <sz val="14"/>
        <rFont val="仿宋"/>
        <charset val="0"/>
      </rPr>
      <t>17</t>
    </r>
    <r>
      <rPr>
        <sz val="14"/>
        <rFont val="仿宋"/>
        <charset val="134"/>
      </rPr>
      <t>日</t>
    </r>
  </si>
  <si>
    <t>苏道荣</t>
  </si>
  <si>
    <t>郭二品</t>
  </si>
  <si>
    <t>1929年10月26日</t>
  </si>
  <si>
    <t>陈大粉</t>
  </si>
  <si>
    <r>
      <rPr>
        <sz val="14"/>
        <rFont val="仿宋"/>
        <charset val="0"/>
      </rPr>
      <t>1926</t>
    </r>
    <r>
      <rPr>
        <sz val="14"/>
        <rFont val="仿宋"/>
        <charset val="134"/>
      </rPr>
      <t>年</t>
    </r>
    <r>
      <rPr>
        <sz val="14"/>
        <rFont val="仿宋"/>
        <charset val="0"/>
      </rPr>
      <t>07</t>
    </r>
    <r>
      <rPr>
        <sz val="14"/>
        <rFont val="仿宋"/>
        <charset val="134"/>
      </rPr>
      <t>月</t>
    </r>
    <r>
      <rPr>
        <sz val="14"/>
        <rFont val="仿宋"/>
        <charset val="0"/>
      </rPr>
      <t>27</t>
    </r>
    <r>
      <rPr>
        <sz val="14"/>
        <rFont val="仿宋"/>
        <charset val="134"/>
      </rPr>
      <t>日</t>
    </r>
  </si>
  <si>
    <t>宋玉兰</t>
  </si>
  <si>
    <t>1929年02月19日</t>
  </si>
  <si>
    <t>孙三兰</t>
  </si>
  <si>
    <t>1930年03月15日</t>
  </si>
  <si>
    <t>宋永等</t>
  </si>
  <si>
    <t>1930年05月05日</t>
  </si>
  <si>
    <t>王苗</t>
  </si>
  <si>
    <r>
      <rPr>
        <sz val="14"/>
        <rFont val="仿宋"/>
        <charset val="0"/>
      </rPr>
      <t>1926</t>
    </r>
    <r>
      <rPr>
        <sz val="14"/>
        <rFont val="仿宋"/>
        <charset val="134"/>
      </rPr>
      <t>年</t>
    </r>
    <r>
      <rPr>
        <sz val="14"/>
        <rFont val="仿宋"/>
        <charset val="0"/>
      </rPr>
      <t>08</t>
    </r>
    <r>
      <rPr>
        <sz val="14"/>
        <rFont val="仿宋"/>
        <charset val="134"/>
      </rPr>
      <t>月</t>
    </r>
    <r>
      <rPr>
        <sz val="14"/>
        <rFont val="仿宋"/>
        <charset val="0"/>
      </rPr>
      <t>24</t>
    </r>
    <r>
      <rPr>
        <sz val="14"/>
        <rFont val="仿宋"/>
        <charset val="134"/>
      </rPr>
      <t>日</t>
    </r>
  </si>
  <si>
    <t>石小巧</t>
  </si>
  <si>
    <r>
      <rPr>
        <sz val="14"/>
        <rFont val="仿宋"/>
        <charset val="0"/>
      </rPr>
      <t>1927</t>
    </r>
    <r>
      <rPr>
        <sz val="14"/>
        <rFont val="仿宋"/>
        <charset val="134"/>
      </rPr>
      <t>年</t>
    </r>
    <r>
      <rPr>
        <sz val="14"/>
        <rFont val="仿宋"/>
        <charset val="0"/>
      </rPr>
      <t>08</t>
    </r>
    <r>
      <rPr>
        <sz val="14"/>
        <rFont val="仿宋"/>
        <charset val="134"/>
      </rPr>
      <t>月</t>
    </r>
    <r>
      <rPr>
        <sz val="14"/>
        <rFont val="仿宋"/>
        <charset val="0"/>
      </rPr>
      <t>09日</t>
    </r>
  </si>
  <si>
    <t>周贵金</t>
  </si>
  <si>
    <r>
      <rPr>
        <sz val="14"/>
        <rFont val="仿宋"/>
        <charset val="0"/>
      </rPr>
      <t>1928</t>
    </r>
    <r>
      <rPr>
        <sz val="14"/>
        <rFont val="仿宋"/>
        <charset val="134"/>
      </rPr>
      <t>年</t>
    </r>
    <r>
      <rPr>
        <sz val="14"/>
        <rFont val="仿宋"/>
        <charset val="0"/>
      </rPr>
      <t>12</t>
    </r>
    <r>
      <rPr>
        <sz val="14"/>
        <rFont val="仿宋"/>
        <charset val="134"/>
      </rPr>
      <t>月</t>
    </r>
    <r>
      <rPr>
        <sz val="14"/>
        <rFont val="仿宋"/>
        <charset val="0"/>
      </rPr>
      <t>18</t>
    </r>
    <r>
      <rPr>
        <sz val="14"/>
        <rFont val="仿宋"/>
        <charset val="134"/>
      </rPr>
      <t>日</t>
    </r>
  </si>
  <si>
    <t>程桃</t>
  </si>
  <si>
    <t>1930年01月17日</t>
  </si>
  <si>
    <t>张二雨</t>
  </si>
  <si>
    <r>
      <rPr>
        <sz val="14"/>
        <rFont val="仿宋"/>
        <charset val="0"/>
      </rPr>
      <t>1928</t>
    </r>
    <r>
      <rPr>
        <sz val="14"/>
        <rFont val="仿宋"/>
        <charset val="134"/>
      </rPr>
      <t>年</t>
    </r>
    <r>
      <rPr>
        <sz val="14"/>
        <rFont val="仿宋"/>
        <charset val="0"/>
      </rPr>
      <t>11</t>
    </r>
    <r>
      <rPr>
        <sz val="14"/>
        <rFont val="仿宋"/>
        <charset val="134"/>
      </rPr>
      <t>月</t>
    </r>
    <r>
      <rPr>
        <sz val="14"/>
        <rFont val="仿宋"/>
        <charset val="0"/>
      </rPr>
      <t>12日</t>
    </r>
  </si>
  <si>
    <t>王大进</t>
  </si>
  <si>
    <r>
      <rPr>
        <sz val="14"/>
        <rFont val="仿宋"/>
        <charset val="0"/>
      </rPr>
      <t>1927</t>
    </r>
    <r>
      <rPr>
        <sz val="14"/>
        <rFont val="仿宋"/>
        <charset val="134"/>
      </rPr>
      <t>年</t>
    </r>
    <r>
      <rPr>
        <sz val="14"/>
        <rFont val="仿宋"/>
        <charset val="0"/>
      </rPr>
      <t>10</t>
    </r>
    <r>
      <rPr>
        <sz val="14"/>
        <rFont val="仿宋"/>
        <charset val="134"/>
      </rPr>
      <t>月</t>
    </r>
    <r>
      <rPr>
        <sz val="14"/>
        <rFont val="仿宋"/>
        <charset val="0"/>
      </rPr>
      <t>02</t>
    </r>
    <r>
      <rPr>
        <sz val="14"/>
        <rFont val="仿宋"/>
        <charset val="134"/>
      </rPr>
      <t>日</t>
    </r>
  </si>
  <si>
    <t>贾四各</t>
  </si>
  <si>
    <r>
      <rPr>
        <sz val="14"/>
        <rFont val="仿宋"/>
        <charset val="0"/>
      </rPr>
      <t>1931</t>
    </r>
    <r>
      <rPr>
        <sz val="14"/>
        <rFont val="仿宋"/>
        <charset val="134"/>
      </rPr>
      <t>年</t>
    </r>
    <r>
      <rPr>
        <sz val="14"/>
        <rFont val="仿宋"/>
        <charset val="0"/>
      </rPr>
      <t>11</t>
    </r>
    <r>
      <rPr>
        <sz val="14"/>
        <rFont val="仿宋"/>
        <charset val="134"/>
      </rPr>
      <t>月</t>
    </r>
    <r>
      <rPr>
        <sz val="14"/>
        <rFont val="仿宋"/>
        <charset val="0"/>
      </rPr>
      <t>01</t>
    </r>
    <r>
      <rPr>
        <sz val="14"/>
        <rFont val="仿宋"/>
        <charset val="134"/>
      </rPr>
      <t>日</t>
    </r>
  </si>
  <si>
    <t>徐香芝</t>
  </si>
  <si>
    <t>1929年08月10日</t>
  </si>
  <si>
    <t>苏二利</t>
  </si>
  <si>
    <t>1930年06月18日</t>
  </si>
  <si>
    <t>朱五芝</t>
  </si>
  <si>
    <t>程仙</t>
  </si>
  <si>
    <r>
      <rPr>
        <sz val="14"/>
        <rFont val="仿宋"/>
        <charset val="0"/>
      </rPr>
      <t>1925</t>
    </r>
    <r>
      <rPr>
        <sz val="14"/>
        <rFont val="仿宋"/>
        <charset val="134"/>
      </rPr>
      <t>年</t>
    </r>
    <r>
      <rPr>
        <sz val="14"/>
        <rFont val="仿宋"/>
        <charset val="0"/>
      </rPr>
      <t>12</t>
    </r>
    <r>
      <rPr>
        <sz val="14"/>
        <rFont val="仿宋"/>
        <charset val="134"/>
      </rPr>
      <t>月</t>
    </r>
    <r>
      <rPr>
        <sz val="14"/>
        <rFont val="仿宋"/>
        <charset val="0"/>
      </rPr>
      <t>15</t>
    </r>
    <r>
      <rPr>
        <sz val="14"/>
        <rFont val="仿宋"/>
        <charset val="134"/>
      </rPr>
      <t>日</t>
    </r>
  </si>
  <si>
    <t>张先治</t>
  </si>
  <si>
    <t>1931年08月16日</t>
  </si>
  <si>
    <t>刘顺江</t>
  </si>
  <si>
    <t>1931年12月28日</t>
  </si>
  <si>
    <t>丁二贤</t>
  </si>
  <si>
    <t>1931年09月02日</t>
  </si>
  <si>
    <t>刘凤梅</t>
  </si>
  <si>
    <t>韩文成</t>
  </si>
  <si>
    <t>1931年11月09日</t>
  </si>
  <si>
    <t>苏爱荣</t>
  </si>
  <si>
    <t>1931年02月15日</t>
  </si>
  <si>
    <t>张素真</t>
  </si>
  <si>
    <t>1931年02月05日</t>
  </si>
  <si>
    <t>王保玉</t>
  </si>
  <si>
    <t>1931年11月01日</t>
  </si>
  <si>
    <t>代月</t>
  </si>
  <si>
    <t>1931年11月06日</t>
  </si>
  <si>
    <t>蔡广兰</t>
  </si>
  <si>
    <t>1931年03月22日</t>
  </si>
  <si>
    <t>焦进枝</t>
  </si>
  <si>
    <t>1931年09月03日</t>
  </si>
  <si>
    <t>王管</t>
  </si>
  <si>
    <t>1931年12月25日</t>
  </si>
  <si>
    <t>袁全芝</t>
  </si>
  <si>
    <t>1931年02月07日</t>
  </si>
  <si>
    <t>孙三连</t>
  </si>
  <si>
    <t>1929年03月16日</t>
  </si>
  <si>
    <t>沈大铃</t>
  </si>
  <si>
    <t>许荣</t>
  </si>
  <si>
    <r>
      <rPr>
        <sz val="14"/>
        <rFont val="仿宋"/>
        <charset val="0"/>
      </rPr>
      <t>1928</t>
    </r>
    <r>
      <rPr>
        <sz val="14"/>
        <rFont val="仿宋"/>
        <charset val="134"/>
      </rPr>
      <t>年</t>
    </r>
    <r>
      <rPr>
        <sz val="14"/>
        <rFont val="仿宋"/>
        <charset val="0"/>
      </rPr>
      <t>11</t>
    </r>
    <r>
      <rPr>
        <sz val="14"/>
        <rFont val="仿宋"/>
        <charset val="134"/>
      </rPr>
      <t>月</t>
    </r>
    <r>
      <rPr>
        <sz val="14"/>
        <rFont val="仿宋"/>
        <charset val="0"/>
      </rPr>
      <t>02</t>
    </r>
    <r>
      <rPr>
        <sz val="14"/>
        <rFont val="仿宋"/>
        <charset val="134"/>
      </rPr>
      <t>日</t>
    </r>
  </si>
  <si>
    <t>王金川</t>
  </si>
  <si>
    <t>1930年02月20日</t>
  </si>
  <si>
    <t>任学孔</t>
  </si>
  <si>
    <t>1930年12月12日</t>
  </si>
  <si>
    <t>任高运</t>
  </si>
  <si>
    <t>1930年12月17日</t>
  </si>
  <si>
    <t>常爱兰</t>
  </si>
  <si>
    <r>
      <rPr>
        <sz val="14"/>
        <rFont val="仿宋"/>
        <charset val="0"/>
      </rPr>
      <t>1928</t>
    </r>
    <r>
      <rPr>
        <sz val="14"/>
        <rFont val="仿宋"/>
        <charset val="134"/>
      </rPr>
      <t>年</t>
    </r>
    <r>
      <rPr>
        <sz val="14"/>
        <rFont val="仿宋"/>
        <charset val="0"/>
      </rPr>
      <t>02</t>
    </r>
    <r>
      <rPr>
        <sz val="14"/>
        <rFont val="仿宋"/>
        <charset val="134"/>
      </rPr>
      <t>月</t>
    </r>
    <r>
      <rPr>
        <sz val="14"/>
        <rFont val="仿宋"/>
        <charset val="0"/>
      </rPr>
      <t>06</t>
    </r>
    <r>
      <rPr>
        <sz val="14"/>
        <rFont val="仿宋"/>
        <charset val="134"/>
      </rPr>
      <t>日</t>
    </r>
  </si>
  <si>
    <t>李凤阁</t>
  </si>
  <si>
    <t>1930年02月04日</t>
  </si>
  <si>
    <t>何二平</t>
  </si>
  <si>
    <r>
      <rPr>
        <sz val="14"/>
        <rFont val="仿宋"/>
        <charset val="0"/>
      </rPr>
      <t>1927</t>
    </r>
    <r>
      <rPr>
        <sz val="14"/>
        <rFont val="仿宋"/>
        <charset val="134"/>
      </rPr>
      <t>年</t>
    </r>
    <r>
      <rPr>
        <sz val="14"/>
        <rFont val="仿宋"/>
        <charset val="0"/>
      </rPr>
      <t>08</t>
    </r>
    <r>
      <rPr>
        <sz val="14"/>
        <rFont val="仿宋"/>
        <charset val="134"/>
      </rPr>
      <t>月</t>
    </r>
    <r>
      <rPr>
        <sz val="14"/>
        <rFont val="仿宋"/>
        <charset val="0"/>
      </rPr>
      <t>16</t>
    </r>
    <r>
      <rPr>
        <sz val="14"/>
        <rFont val="仿宋"/>
        <charset val="134"/>
      </rPr>
      <t>日</t>
    </r>
  </si>
  <si>
    <t>聂二明</t>
  </si>
  <si>
    <r>
      <rPr>
        <sz val="14"/>
        <rFont val="仿宋"/>
        <charset val="0"/>
      </rPr>
      <t>1926</t>
    </r>
    <r>
      <rPr>
        <sz val="14"/>
        <rFont val="仿宋"/>
        <charset val="134"/>
      </rPr>
      <t>年</t>
    </r>
    <r>
      <rPr>
        <sz val="14"/>
        <rFont val="仿宋"/>
        <charset val="0"/>
      </rPr>
      <t>02</t>
    </r>
    <r>
      <rPr>
        <sz val="14"/>
        <rFont val="仿宋"/>
        <charset val="134"/>
      </rPr>
      <t>月</t>
    </r>
    <r>
      <rPr>
        <sz val="14"/>
        <rFont val="仿宋"/>
        <charset val="0"/>
      </rPr>
      <t>15</t>
    </r>
    <r>
      <rPr>
        <sz val="14"/>
        <rFont val="仿宋"/>
        <charset val="134"/>
      </rPr>
      <t>日</t>
    </r>
  </si>
  <si>
    <t>逯文中</t>
  </si>
  <si>
    <t>1931年11月24日</t>
  </si>
  <si>
    <t>刘青义</t>
  </si>
  <si>
    <t>1931年10月12日</t>
  </si>
  <si>
    <t>路二常</t>
  </si>
  <si>
    <t>1929年05月21日</t>
  </si>
  <si>
    <t>崔苗</t>
  </si>
  <si>
    <r>
      <rPr>
        <sz val="14"/>
        <rFont val="仿宋"/>
        <charset val="0"/>
      </rPr>
      <t>1925</t>
    </r>
    <r>
      <rPr>
        <sz val="14"/>
        <rFont val="仿宋"/>
        <charset val="134"/>
      </rPr>
      <t>年</t>
    </r>
    <r>
      <rPr>
        <sz val="14"/>
        <rFont val="仿宋"/>
        <charset val="0"/>
      </rPr>
      <t>09</t>
    </r>
    <r>
      <rPr>
        <sz val="14"/>
        <rFont val="仿宋"/>
        <charset val="134"/>
      </rPr>
      <t>月</t>
    </r>
    <r>
      <rPr>
        <sz val="14"/>
        <rFont val="仿宋"/>
        <charset val="0"/>
      </rPr>
      <t>16</t>
    </r>
    <r>
      <rPr>
        <sz val="14"/>
        <rFont val="仿宋"/>
        <charset val="134"/>
      </rPr>
      <t>日</t>
    </r>
  </si>
  <si>
    <t>许爱轩</t>
  </si>
  <si>
    <t>1931年10月14日</t>
  </si>
  <si>
    <t>鲍三喜</t>
  </si>
  <si>
    <r>
      <rPr>
        <sz val="14"/>
        <rFont val="仿宋"/>
        <charset val="0"/>
      </rPr>
      <t>1925</t>
    </r>
    <r>
      <rPr>
        <sz val="14"/>
        <rFont val="仿宋"/>
        <charset val="134"/>
      </rPr>
      <t>年</t>
    </r>
    <r>
      <rPr>
        <sz val="14"/>
        <rFont val="仿宋"/>
        <charset val="0"/>
      </rPr>
      <t>07</t>
    </r>
    <r>
      <rPr>
        <sz val="14"/>
        <rFont val="仿宋"/>
        <charset val="134"/>
      </rPr>
      <t>月</t>
    </r>
    <r>
      <rPr>
        <sz val="14"/>
        <rFont val="仿宋"/>
        <charset val="0"/>
      </rPr>
      <t>12</t>
    </r>
    <r>
      <rPr>
        <sz val="14"/>
        <rFont val="仿宋"/>
        <charset val="134"/>
      </rPr>
      <t>日</t>
    </r>
  </si>
  <si>
    <t>赵三如</t>
  </si>
  <si>
    <t>1929年08月11日</t>
  </si>
  <si>
    <t>乔银</t>
  </si>
  <si>
    <t>1929年11月30日</t>
  </si>
  <si>
    <t>薛三顺</t>
  </si>
  <si>
    <t>1930年03月10日</t>
  </si>
  <si>
    <t>赵金梅</t>
  </si>
  <si>
    <t>1931年11月11日</t>
  </si>
  <si>
    <t>徐贵英</t>
  </si>
  <si>
    <r>
      <rPr>
        <sz val="14"/>
        <rFont val="仿宋"/>
        <charset val="0"/>
      </rPr>
      <t>1927</t>
    </r>
    <r>
      <rPr>
        <sz val="14"/>
        <rFont val="仿宋"/>
        <charset val="134"/>
      </rPr>
      <t>年</t>
    </r>
    <r>
      <rPr>
        <sz val="14"/>
        <rFont val="仿宋"/>
        <charset val="0"/>
      </rPr>
      <t>07</t>
    </r>
    <r>
      <rPr>
        <sz val="14"/>
        <rFont val="仿宋"/>
        <charset val="134"/>
      </rPr>
      <t>月</t>
    </r>
    <r>
      <rPr>
        <sz val="14"/>
        <rFont val="仿宋"/>
        <charset val="0"/>
      </rPr>
      <t>08</t>
    </r>
    <r>
      <rPr>
        <sz val="14"/>
        <rFont val="仿宋"/>
        <charset val="134"/>
      </rPr>
      <t>日</t>
    </r>
  </si>
  <si>
    <t>贾翠梅</t>
  </si>
  <si>
    <t>1930年07月13日</t>
  </si>
  <si>
    <t>郑二朋</t>
  </si>
  <si>
    <t>1930年06月22日</t>
  </si>
  <si>
    <t>张二俭</t>
  </si>
  <si>
    <r>
      <rPr>
        <sz val="14"/>
        <rFont val="仿宋"/>
        <charset val="0"/>
      </rPr>
      <t>1926</t>
    </r>
    <r>
      <rPr>
        <sz val="14"/>
        <rFont val="仿宋"/>
        <charset val="134"/>
      </rPr>
      <t>年</t>
    </r>
    <r>
      <rPr>
        <sz val="14"/>
        <rFont val="仿宋"/>
        <charset val="0"/>
      </rPr>
      <t>03</t>
    </r>
    <r>
      <rPr>
        <sz val="14"/>
        <rFont val="仿宋"/>
        <charset val="134"/>
      </rPr>
      <t>月</t>
    </r>
    <r>
      <rPr>
        <sz val="14"/>
        <rFont val="仿宋"/>
        <charset val="0"/>
      </rPr>
      <t>28</t>
    </r>
    <r>
      <rPr>
        <sz val="14"/>
        <rFont val="仿宋"/>
        <charset val="134"/>
      </rPr>
      <t>日</t>
    </r>
  </si>
  <si>
    <t>唐忠义</t>
  </si>
  <si>
    <t>1930年12月02日</t>
  </si>
  <si>
    <t>宋大营</t>
  </si>
  <si>
    <r>
      <rPr>
        <sz val="14"/>
        <rFont val="仿宋"/>
        <charset val="0"/>
      </rPr>
      <t>1930</t>
    </r>
    <r>
      <rPr>
        <sz val="14"/>
        <rFont val="仿宋"/>
        <charset val="134"/>
      </rPr>
      <t>年</t>
    </r>
    <r>
      <rPr>
        <sz val="14"/>
        <rFont val="仿宋"/>
        <charset val="0"/>
      </rPr>
      <t>03</t>
    </r>
    <r>
      <rPr>
        <sz val="14"/>
        <rFont val="仿宋"/>
        <charset val="134"/>
      </rPr>
      <t>月</t>
    </r>
    <r>
      <rPr>
        <sz val="14"/>
        <rFont val="仿宋"/>
        <charset val="0"/>
      </rPr>
      <t>03</t>
    </r>
    <r>
      <rPr>
        <sz val="14"/>
        <rFont val="仿宋"/>
        <charset val="134"/>
      </rPr>
      <t>日</t>
    </r>
  </si>
  <si>
    <t>宋冷芝</t>
  </si>
  <si>
    <r>
      <rPr>
        <sz val="14"/>
        <rFont val="仿宋"/>
        <charset val="0"/>
      </rPr>
      <t>1927</t>
    </r>
    <r>
      <rPr>
        <sz val="14"/>
        <rFont val="仿宋"/>
        <charset val="134"/>
      </rPr>
      <t>年</t>
    </r>
    <r>
      <rPr>
        <sz val="14"/>
        <rFont val="仿宋"/>
        <charset val="0"/>
      </rPr>
      <t>11</t>
    </r>
    <r>
      <rPr>
        <sz val="14"/>
        <rFont val="仿宋"/>
        <charset val="134"/>
      </rPr>
      <t>月</t>
    </r>
    <r>
      <rPr>
        <sz val="14"/>
        <rFont val="仿宋"/>
        <charset val="0"/>
      </rPr>
      <t>10</t>
    </r>
    <r>
      <rPr>
        <sz val="14"/>
        <rFont val="仿宋"/>
        <charset val="134"/>
      </rPr>
      <t>日</t>
    </r>
  </si>
  <si>
    <t>黄大麦</t>
  </si>
  <si>
    <t>1929年04月23日</t>
  </si>
  <si>
    <t>谢伏枝</t>
  </si>
  <si>
    <r>
      <rPr>
        <sz val="14"/>
        <rFont val="仿宋"/>
        <charset val="0"/>
      </rPr>
      <t>1925</t>
    </r>
    <r>
      <rPr>
        <sz val="14"/>
        <rFont val="仿宋"/>
        <charset val="134"/>
      </rPr>
      <t>年</t>
    </r>
    <r>
      <rPr>
        <sz val="14"/>
        <rFont val="仿宋"/>
        <charset val="0"/>
      </rPr>
      <t>01</t>
    </r>
    <r>
      <rPr>
        <sz val="14"/>
        <rFont val="仿宋"/>
        <charset val="134"/>
      </rPr>
      <t>月</t>
    </r>
    <r>
      <rPr>
        <sz val="14"/>
        <rFont val="仿宋"/>
        <charset val="0"/>
      </rPr>
      <t>04</t>
    </r>
    <r>
      <rPr>
        <sz val="14"/>
        <rFont val="仿宋"/>
        <charset val="134"/>
      </rPr>
      <t>日</t>
    </r>
  </si>
  <si>
    <t>艾秋得</t>
  </si>
  <si>
    <t>1930年08月02日</t>
  </si>
  <si>
    <t>蔡焕章</t>
  </si>
  <si>
    <r>
      <rPr>
        <sz val="14"/>
        <rFont val="仿宋"/>
        <charset val="0"/>
      </rPr>
      <t>1927</t>
    </r>
    <r>
      <rPr>
        <sz val="14"/>
        <rFont val="仿宋"/>
        <charset val="134"/>
      </rPr>
      <t>年</t>
    </r>
    <r>
      <rPr>
        <sz val="14"/>
        <rFont val="仿宋"/>
        <charset val="0"/>
      </rPr>
      <t>02</t>
    </r>
    <r>
      <rPr>
        <sz val="14"/>
        <rFont val="仿宋"/>
        <charset val="134"/>
      </rPr>
      <t>月</t>
    </r>
    <r>
      <rPr>
        <sz val="14"/>
        <rFont val="仿宋"/>
        <charset val="0"/>
      </rPr>
      <t>17</t>
    </r>
    <r>
      <rPr>
        <sz val="14"/>
        <rFont val="仿宋"/>
        <charset val="134"/>
      </rPr>
      <t>日</t>
    </r>
  </si>
  <si>
    <t>任二秀</t>
  </si>
  <si>
    <t>1929年10月29日</t>
  </si>
  <si>
    <t>张藏</t>
  </si>
  <si>
    <r>
      <rPr>
        <sz val="14"/>
        <rFont val="仿宋"/>
        <charset val="0"/>
      </rPr>
      <t>1925</t>
    </r>
    <r>
      <rPr>
        <sz val="14"/>
        <rFont val="仿宋"/>
        <charset val="134"/>
      </rPr>
      <t>年</t>
    </r>
    <r>
      <rPr>
        <sz val="14"/>
        <rFont val="仿宋"/>
        <charset val="0"/>
      </rPr>
      <t>11</t>
    </r>
    <r>
      <rPr>
        <sz val="14"/>
        <rFont val="仿宋"/>
        <charset val="134"/>
      </rPr>
      <t>月</t>
    </r>
    <r>
      <rPr>
        <sz val="14"/>
        <rFont val="仿宋"/>
        <charset val="0"/>
      </rPr>
      <t>05</t>
    </r>
    <r>
      <rPr>
        <sz val="14"/>
        <rFont val="仿宋"/>
        <charset val="134"/>
      </rPr>
      <t>日</t>
    </r>
  </si>
  <si>
    <t>霍大兰</t>
  </si>
  <si>
    <r>
      <rPr>
        <sz val="14"/>
        <rFont val="仿宋"/>
        <charset val="0"/>
      </rPr>
      <t>1928</t>
    </r>
    <r>
      <rPr>
        <sz val="14"/>
        <rFont val="仿宋"/>
        <charset val="134"/>
      </rPr>
      <t>年</t>
    </r>
    <r>
      <rPr>
        <sz val="14"/>
        <rFont val="仿宋"/>
        <charset val="0"/>
      </rPr>
      <t>06</t>
    </r>
    <r>
      <rPr>
        <sz val="14"/>
        <rFont val="仿宋"/>
        <charset val="134"/>
      </rPr>
      <t>月</t>
    </r>
    <r>
      <rPr>
        <sz val="14"/>
        <rFont val="仿宋"/>
        <charset val="0"/>
      </rPr>
      <t>16</t>
    </r>
    <r>
      <rPr>
        <sz val="14"/>
        <rFont val="仿宋"/>
        <charset val="134"/>
      </rPr>
      <t>日</t>
    </r>
  </si>
  <si>
    <t>刘逢昌</t>
  </si>
  <si>
    <t>1929年10月21日</t>
  </si>
  <si>
    <t>陈素芝</t>
  </si>
  <si>
    <r>
      <rPr>
        <sz val="14"/>
        <rFont val="仿宋"/>
        <charset val="0"/>
      </rPr>
      <t>1925</t>
    </r>
    <r>
      <rPr>
        <sz val="14"/>
        <rFont val="仿宋"/>
        <charset val="134"/>
      </rPr>
      <t>年</t>
    </r>
    <r>
      <rPr>
        <sz val="14"/>
        <rFont val="仿宋"/>
        <charset val="0"/>
      </rPr>
      <t>09</t>
    </r>
    <r>
      <rPr>
        <sz val="14"/>
        <rFont val="仿宋"/>
        <charset val="134"/>
      </rPr>
      <t>月</t>
    </r>
    <r>
      <rPr>
        <sz val="14"/>
        <rFont val="仿宋"/>
        <charset val="0"/>
      </rPr>
      <t>06</t>
    </r>
    <r>
      <rPr>
        <sz val="14"/>
        <rFont val="仿宋"/>
        <charset val="134"/>
      </rPr>
      <t>日</t>
    </r>
  </si>
  <si>
    <t>李四各</t>
  </si>
  <si>
    <r>
      <rPr>
        <sz val="14"/>
        <rFont val="仿宋"/>
        <charset val="0"/>
      </rPr>
      <t>1925</t>
    </r>
    <r>
      <rPr>
        <sz val="14"/>
        <rFont val="仿宋"/>
        <charset val="134"/>
      </rPr>
      <t>年</t>
    </r>
    <r>
      <rPr>
        <sz val="14"/>
        <rFont val="仿宋"/>
        <charset val="0"/>
      </rPr>
      <t>08</t>
    </r>
    <r>
      <rPr>
        <sz val="14"/>
        <rFont val="仿宋"/>
        <charset val="134"/>
      </rPr>
      <t>月</t>
    </r>
    <r>
      <rPr>
        <sz val="14"/>
        <rFont val="仿宋"/>
        <charset val="0"/>
      </rPr>
      <t>12</t>
    </r>
    <r>
      <rPr>
        <sz val="14"/>
        <rFont val="仿宋"/>
        <charset val="134"/>
      </rPr>
      <t>日</t>
    </r>
  </si>
  <si>
    <t>刘二云</t>
  </si>
  <si>
    <t>1931年10月19日</t>
  </si>
  <si>
    <t>艾请</t>
  </si>
  <si>
    <t>1931年02月04日</t>
  </si>
  <si>
    <t>景栓</t>
  </si>
  <si>
    <t>1930年06月12日</t>
  </si>
  <si>
    <t>刘邦修</t>
  </si>
  <si>
    <t>1930年06月26日</t>
  </si>
  <si>
    <t>张雪</t>
  </si>
  <si>
    <t>1930年11月19日</t>
  </si>
  <si>
    <t>靳庆恩</t>
  </si>
  <si>
    <t>靳万良</t>
  </si>
  <si>
    <r>
      <rPr>
        <sz val="14"/>
        <rFont val="仿宋"/>
        <charset val="0"/>
      </rPr>
      <t>1924</t>
    </r>
    <r>
      <rPr>
        <sz val="14"/>
        <rFont val="仿宋"/>
        <charset val="134"/>
      </rPr>
      <t>年</t>
    </r>
    <r>
      <rPr>
        <sz val="14"/>
        <rFont val="仿宋"/>
        <charset val="0"/>
      </rPr>
      <t>08</t>
    </r>
    <r>
      <rPr>
        <sz val="14"/>
        <rFont val="仿宋"/>
        <charset val="134"/>
      </rPr>
      <t>月</t>
    </r>
    <r>
      <rPr>
        <sz val="14"/>
        <rFont val="仿宋"/>
        <charset val="0"/>
      </rPr>
      <t>14</t>
    </r>
    <r>
      <rPr>
        <sz val="14"/>
        <rFont val="仿宋"/>
        <charset val="134"/>
      </rPr>
      <t>日</t>
    </r>
  </si>
  <si>
    <t>李趁日</t>
  </si>
  <si>
    <t>1929年09月18日</t>
  </si>
  <si>
    <t>郭兰各</t>
  </si>
  <si>
    <t>1931年09月09日</t>
  </si>
  <si>
    <t>刘二省</t>
  </si>
  <si>
    <t>1930年09月16日</t>
  </si>
  <si>
    <t>王二凡</t>
  </si>
  <si>
    <t>1929年06月30日</t>
  </si>
  <si>
    <t>王花叶</t>
  </si>
  <si>
    <t>1929年08月29日</t>
  </si>
  <si>
    <t>李三玉</t>
  </si>
  <si>
    <r>
      <rPr>
        <sz val="14"/>
        <rFont val="仿宋"/>
        <charset val="0"/>
      </rPr>
      <t>1927</t>
    </r>
    <r>
      <rPr>
        <sz val="14"/>
        <rFont val="仿宋"/>
        <charset val="134"/>
      </rPr>
      <t>年</t>
    </r>
    <r>
      <rPr>
        <sz val="14"/>
        <rFont val="仿宋"/>
        <charset val="0"/>
      </rPr>
      <t>08</t>
    </r>
    <r>
      <rPr>
        <sz val="14"/>
        <rFont val="仿宋"/>
        <charset val="134"/>
      </rPr>
      <t>月</t>
    </r>
    <r>
      <rPr>
        <sz val="14"/>
        <rFont val="仿宋"/>
        <charset val="0"/>
      </rPr>
      <t>03</t>
    </r>
    <r>
      <rPr>
        <sz val="14"/>
        <rFont val="仿宋"/>
        <charset val="134"/>
      </rPr>
      <t>日</t>
    </r>
  </si>
  <si>
    <t>余玉岗</t>
  </si>
  <si>
    <t>李大美</t>
  </si>
  <si>
    <r>
      <rPr>
        <sz val="14"/>
        <rFont val="仿宋"/>
        <charset val="0"/>
      </rPr>
      <t>1928</t>
    </r>
    <r>
      <rPr>
        <sz val="14"/>
        <rFont val="仿宋"/>
        <charset val="134"/>
      </rPr>
      <t>年</t>
    </r>
    <r>
      <rPr>
        <sz val="14"/>
        <rFont val="仿宋"/>
        <charset val="0"/>
      </rPr>
      <t>09</t>
    </r>
    <r>
      <rPr>
        <sz val="14"/>
        <rFont val="仿宋"/>
        <charset val="134"/>
      </rPr>
      <t>月</t>
    </r>
    <r>
      <rPr>
        <sz val="14"/>
        <rFont val="仿宋"/>
        <charset val="0"/>
      </rPr>
      <t>11</t>
    </r>
    <r>
      <rPr>
        <sz val="14"/>
        <rFont val="仿宋"/>
        <charset val="134"/>
      </rPr>
      <t>日</t>
    </r>
  </si>
  <si>
    <t>聂玉梅</t>
  </si>
  <si>
    <r>
      <rPr>
        <sz val="14"/>
        <rFont val="仿宋"/>
        <charset val="0"/>
      </rPr>
      <t>1928</t>
    </r>
    <r>
      <rPr>
        <sz val="14"/>
        <rFont val="仿宋"/>
        <charset val="134"/>
      </rPr>
      <t>年</t>
    </r>
    <r>
      <rPr>
        <sz val="14"/>
        <rFont val="仿宋"/>
        <charset val="0"/>
      </rPr>
      <t>08</t>
    </r>
    <r>
      <rPr>
        <sz val="14"/>
        <rFont val="仿宋"/>
        <charset val="134"/>
      </rPr>
      <t>月</t>
    </r>
    <r>
      <rPr>
        <sz val="14"/>
        <rFont val="仿宋"/>
        <charset val="0"/>
      </rPr>
      <t>01</t>
    </r>
    <r>
      <rPr>
        <sz val="14"/>
        <rFont val="仿宋"/>
        <charset val="134"/>
      </rPr>
      <t>日</t>
    </r>
  </si>
  <si>
    <t>张大苏</t>
  </si>
  <si>
    <t>刘大款</t>
  </si>
  <si>
    <r>
      <rPr>
        <sz val="14"/>
        <rFont val="仿宋"/>
        <charset val="0"/>
      </rPr>
      <t>1929</t>
    </r>
    <r>
      <rPr>
        <sz val="14"/>
        <rFont val="仿宋"/>
        <charset val="134"/>
      </rPr>
      <t>年</t>
    </r>
    <r>
      <rPr>
        <sz val="14"/>
        <rFont val="仿宋"/>
        <charset val="0"/>
      </rPr>
      <t>09</t>
    </r>
    <r>
      <rPr>
        <sz val="14"/>
        <rFont val="仿宋"/>
        <charset val="134"/>
      </rPr>
      <t>月</t>
    </r>
    <r>
      <rPr>
        <sz val="14"/>
        <rFont val="仿宋"/>
        <charset val="0"/>
      </rPr>
      <t>09</t>
    </r>
    <r>
      <rPr>
        <sz val="14"/>
        <rFont val="仿宋"/>
        <charset val="134"/>
      </rPr>
      <t>日</t>
    </r>
  </si>
  <si>
    <t>朱廷启</t>
  </si>
  <si>
    <t>1930年11月04日</t>
  </si>
  <si>
    <t>朱廷发</t>
  </si>
  <si>
    <t>1930年12月13日</t>
  </si>
  <si>
    <t>杨大轩</t>
  </si>
  <si>
    <t>1931年11月21日</t>
  </si>
  <si>
    <t>高姣</t>
  </si>
  <si>
    <t>1926年03月27日</t>
  </si>
  <si>
    <t>孙日晚</t>
  </si>
  <si>
    <t>1931年09月17日</t>
  </si>
  <si>
    <t>王藏</t>
  </si>
  <si>
    <t>1932年03月16日</t>
  </si>
  <si>
    <t>程兰芝</t>
  </si>
  <si>
    <t>1932年04月24日</t>
  </si>
  <si>
    <t>张二各</t>
  </si>
  <si>
    <t>1932年03月14日</t>
  </si>
  <si>
    <t>郭志各</t>
  </si>
  <si>
    <t>1932年03月04日</t>
  </si>
  <si>
    <t>栾二变</t>
  </si>
  <si>
    <t>1932年05月15日</t>
  </si>
  <si>
    <t>陈爱枝</t>
  </si>
  <si>
    <t>1932年12月27日</t>
  </si>
  <si>
    <t>谢二翠</t>
  </si>
  <si>
    <t>1932年12月30日</t>
  </si>
  <si>
    <t>林革</t>
  </si>
  <si>
    <t>1932年01月23日</t>
  </si>
  <si>
    <t>程二田</t>
  </si>
  <si>
    <t>1932年07月02日</t>
  </si>
  <si>
    <t>张精格</t>
  </si>
  <si>
    <t>1932年06月15日</t>
  </si>
  <si>
    <t>贾伍云</t>
  </si>
  <si>
    <t>1932年01月08日</t>
  </si>
  <si>
    <t>王有真</t>
  </si>
  <si>
    <t>刘大增</t>
  </si>
  <si>
    <t>1932年12月16日</t>
  </si>
  <si>
    <t>徐三省</t>
  </si>
  <si>
    <t>1932年02月15日</t>
  </si>
  <si>
    <t>徐大换</t>
  </si>
  <si>
    <t>1932年01月24日</t>
  </si>
  <si>
    <t>张贵芝</t>
  </si>
  <si>
    <t>海月牛</t>
  </si>
  <si>
    <t>1932年05月12日</t>
  </si>
  <si>
    <t>翟荣</t>
  </si>
  <si>
    <t>1932年11月03日</t>
  </si>
  <si>
    <t>高凤肖</t>
  </si>
  <si>
    <t>1932年07月16日</t>
  </si>
  <si>
    <t>李元学</t>
  </si>
  <si>
    <t>1932年12月11日</t>
  </si>
  <si>
    <t>赵树盛</t>
  </si>
  <si>
    <t>刘双成</t>
  </si>
  <si>
    <t>申志云</t>
  </si>
  <si>
    <t>邢二烟</t>
  </si>
  <si>
    <t>周二桂</t>
  </si>
  <si>
    <t>贺金</t>
  </si>
  <si>
    <t>毕大兰</t>
  </si>
  <si>
    <t>唐二坤</t>
  </si>
  <si>
    <t>牛二各</t>
  </si>
  <si>
    <t>陈二组</t>
  </si>
  <si>
    <t>邢动各</t>
  </si>
  <si>
    <t>李正芝</t>
  </si>
  <si>
    <t>贺自恒</t>
  </si>
  <si>
    <t>董三金</t>
  </si>
  <si>
    <t>刘五经</t>
  </si>
  <si>
    <t>刘水芝</t>
  </si>
  <si>
    <t>穆翠莲</t>
  </si>
  <si>
    <t>孟枝</t>
  </si>
  <si>
    <t>1926年09月29日</t>
  </si>
  <si>
    <t>张广善</t>
  </si>
  <si>
    <t>1929年09月12日</t>
  </si>
  <si>
    <t>安三钱</t>
  </si>
  <si>
    <t>刘月英</t>
  </si>
  <si>
    <t>1926年12月21日</t>
  </si>
  <si>
    <t>郑三寒</t>
  </si>
  <si>
    <t>1927年12月02日</t>
  </si>
  <si>
    <t>高凤莲</t>
  </si>
  <si>
    <t>1928年01月08日</t>
  </si>
  <si>
    <t>贤翠各</t>
  </si>
  <si>
    <t>1928年09月12日</t>
  </si>
  <si>
    <t>王鸟</t>
  </si>
  <si>
    <t>1929年09月11日</t>
  </si>
  <si>
    <t>陈四元</t>
  </si>
  <si>
    <t>1930年02月22日</t>
  </si>
  <si>
    <t>贺大变</t>
  </si>
  <si>
    <t>1930年08月06日</t>
  </si>
  <si>
    <t>冯三梅</t>
  </si>
  <si>
    <t>杨凤莲</t>
  </si>
  <si>
    <t>刘丕余</t>
  </si>
  <si>
    <t>文氏</t>
  </si>
  <si>
    <t>邢魁见</t>
  </si>
  <si>
    <t>邢魁宝</t>
  </si>
  <si>
    <t>邢新治</t>
  </si>
  <si>
    <t>王四凡</t>
  </si>
  <si>
    <t>陈二义</t>
  </si>
  <si>
    <t>陈重兴</t>
  </si>
  <si>
    <t>赵大兰</t>
  </si>
  <si>
    <t>王贵荣</t>
  </si>
  <si>
    <t>刘青运</t>
  </si>
  <si>
    <t>1928年 3月2日</t>
  </si>
  <si>
    <t>贤金海</t>
  </si>
  <si>
    <t>王兰芝</t>
  </si>
  <si>
    <t>陈文堂</t>
  </si>
  <si>
    <t>贤令</t>
  </si>
  <si>
    <t>胡省</t>
  </si>
  <si>
    <t>柏二龙</t>
  </si>
  <si>
    <t>赵大清</t>
  </si>
  <si>
    <t>张四改</t>
  </si>
  <si>
    <t>杨力田</t>
  </si>
  <si>
    <t>王二宽</t>
  </si>
  <si>
    <t>王秀芝</t>
  </si>
  <si>
    <t>陈玉恩</t>
  </si>
  <si>
    <t>任秀英</t>
  </si>
  <si>
    <t>芦三存</t>
  </si>
  <si>
    <t>沈二进</t>
  </si>
  <si>
    <t>赵清泉</t>
  </si>
  <si>
    <t>沈三鱼</t>
  </si>
  <si>
    <t>库玉芝</t>
  </si>
  <si>
    <t>向凤清</t>
  </si>
  <si>
    <t>陈界兰</t>
  </si>
  <si>
    <t>段贵臻</t>
  </si>
  <si>
    <t>薛锁贵</t>
  </si>
  <si>
    <t>薛留存</t>
  </si>
  <si>
    <t>贺爱芝</t>
  </si>
  <si>
    <t>杨言</t>
  </si>
  <si>
    <t>周付清</t>
  </si>
  <si>
    <t>薛大销</t>
  </si>
  <si>
    <t>张洪山</t>
  </si>
  <si>
    <t>赵排峰</t>
  </si>
  <si>
    <t>聂春芝</t>
  </si>
  <si>
    <t>刘顺芝</t>
  </si>
  <si>
    <t>董洪雨</t>
  </si>
  <si>
    <t>1924年06月16日</t>
  </si>
  <si>
    <t>李月</t>
  </si>
  <si>
    <t>李竹</t>
  </si>
  <si>
    <t>朱二冬</t>
  </si>
  <si>
    <t>1928年10月21日</t>
  </si>
  <si>
    <t>刘二</t>
  </si>
  <si>
    <t>1928年02月10日</t>
  </si>
  <si>
    <t>任二付</t>
  </si>
  <si>
    <t>沈翠芝</t>
  </si>
  <si>
    <t>1925年11月11日</t>
  </si>
  <si>
    <t>马贵英</t>
  </si>
  <si>
    <t>1929年09月16日</t>
  </si>
  <si>
    <t>芦二焕</t>
  </si>
  <si>
    <t>陈贵</t>
  </si>
  <si>
    <t>邢青芝</t>
  </si>
  <si>
    <t>潘二省</t>
  </si>
  <si>
    <t>苏三荣</t>
  </si>
  <si>
    <t>1930年02月14日</t>
  </si>
  <si>
    <t>王爱此</t>
  </si>
  <si>
    <t>1929年06月12日</t>
  </si>
  <si>
    <t>李五兰</t>
  </si>
  <si>
    <t>1925年04月24日</t>
  </si>
  <si>
    <t>毛爱菊</t>
  </si>
  <si>
    <t>1927年08月10日</t>
  </si>
  <si>
    <t>唐保玉</t>
  </si>
  <si>
    <t>1930年09月21日</t>
  </si>
  <si>
    <t>李万顺</t>
  </si>
  <si>
    <t>杨巧连</t>
  </si>
  <si>
    <t>李凡</t>
  </si>
  <si>
    <t>1929年02月26日</t>
  </si>
  <si>
    <t>柏兰各</t>
  </si>
  <si>
    <t>1928年02月21日</t>
  </si>
  <si>
    <t>唐海亮</t>
  </si>
  <si>
    <t>1928年07月07日</t>
  </si>
  <si>
    <t>刘大巧</t>
  </si>
  <si>
    <t>王清姣</t>
  </si>
  <si>
    <t>1924年02月17日</t>
  </si>
  <si>
    <t>刘秀芝</t>
  </si>
  <si>
    <t>柏香荣</t>
  </si>
  <si>
    <t>1926年07月18日</t>
  </si>
  <si>
    <t>夏二冬</t>
  </si>
  <si>
    <t>1929年02月28日</t>
  </si>
  <si>
    <t>董笛成</t>
  </si>
  <si>
    <t>毕二凤</t>
  </si>
  <si>
    <t>杨青阁</t>
  </si>
  <si>
    <t>李喜</t>
  </si>
  <si>
    <t>1928年09月11日</t>
  </si>
  <si>
    <t>卢翠</t>
  </si>
  <si>
    <t>1930年03月03日</t>
  </si>
  <si>
    <t>杨金顺</t>
  </si>
  <si>
    <t>1928年10月25日</t>
  </si>
  <si>
    <t>杨全有</t>
  </si>
  <si>
    <t>1925年12月21日</t>
  </si>
  <si>
    <t>陈大玉</t>
  </si>
  <si>
    <t>1929年03月21日</t>
  </si>
  <si>
    <t>侯青云</t>
  </si>
  <si>
    <t>1926年12月15日</t>
  </si>
  <si>
    <t>张三店</t>
  </si>
  <si>
    <t>1929年08月25日</t>
  </si>
  <si>
    <t>李贵芝</t>
  </si>
  <si>
    <t>1929年06月16日</t>
  </si>
  <si>
    <t>赵二竹</t>
  </si>
  <si>
    <t>1927年04月10日</t>
  </si>
  <si>
    <t>李随法</t>
  </si>
  <si>
    <t>陈三云</t>
  </si>
  <si>
    <t>王荣安</t>
  </si>
  <si>
    <t>代三营</t>
  </si>
  <si>
    <t>1925年05月25日</t>
  </si>
  <si>
    <t>费庆思</t>
  </si>
  <si>
    <t>费明高</t>
  </si>
  <si>
    <r>
      <rPr>
        <b/>
        <sz val="14"/>
        <color theme="1"/>
        <rFont val="仿宋"/>
        <charset val="134"/>
      </rPr>
      <t>1930</t>
    </r>
    <r>
      <rPr>
        <b/>
        <sz val="14"/>
        <rFont val="仿宋"/>
        <charset val="134"/>
      </rPr>
      <t>年07月21日</t>
    </r>
  </si>
  <si>
    <t>荆三翠</t>
  </si>
  <si>
    <t>1929年11月12日</t>
  </si>
  <si>
    <t>费言在</t>
  </si>
  <si>
    <r>
      <rPr>
        <b/>
        <sz val="14"/>
        <color theme="1"/>
        <rFont val="仿宋"/>
        <charset val="134"/>
      </rPr>
      <t>1928</t>
    </r>
    <r>
      <rPr>
        <b/>
        <sz val="14"/>
        <rFont val="仿宋"/>
        <charset val="134"/>
      </rPr>
      <t>年10月11日</t>
    </r>
  </si>
  <si>
    <t>穆巧</t>
  </si>
  <si>
    <r>
      <rPr>
        <b/>
        <sz val="14"/>
        <color theme="1"/>
        <rFont val="仿宋"/>
        <charset val="134"/>
      </rPr>
      <t>1930</t>
    </r>
    <r>
      <rPr>
        <b/>
        <sz val="14"/>
        <rFont val="仿宋"/>
        <charset val="134"/>
      </rPr>
      <t>年08月06日</t>
    </r>
  </si>
  <si>
    <t>孙灵芝</t>
  </si>
  <si>
    <t>木翠鸟</t>
  </si>
  <si>
    <t>李得印</t>
  </si>
  <si>
    <t>张玉坤</t>
  </si>
  <si>
    <t>1926年11月20日</t>
  </si>
  <si>
    <t>黄秀京</t>
  </si>
  <si>
    <t>1926年12月23日</t>
  </si>
  <si>
    <t>陈爱荣</t>
  </si>
  <si>
    <t>1927年06月30日</t>
  </si>
  <si>
    <t>穆巧云</t>
  </si>
  <si>
    <t>1927年08月07日</t>
  </si>
  <si>
    <t>李双停</t>
  </si>
  <si>
    <t>刘三坤</t>
  </si>
  <si>
    <t>1930年03月28日</t>
  </si>
  <si>
    <t>杨仲启</t>
  </si>
  <si>
    <t>1930年10月10日</t>
  </si>
  <si>
    <t>蔡银东</t>
  </si>
  <si>
    <t>刘汉升</t>
  </si>
  <si>
    <t>木  时</t>
  </si>
  <si>
    <t>杨双喜</t>
  </si>
  <si>
    <t>穆爱珠</t>
  </si>
  <si>
    <t>罗  同</t>
  </si>
  <si>
    <t>董正肖</t>
  </si>
  <si>
    <t>1930年012月24日</t>
  </si>
  <si>
    <t>贺凤兰</t>
  </si>
  <si>
    <t>朱爱秋</t>
  </si>
  <si>
    <t>穆爱芝</t>
  </si>
  <si>
    <t>荆全有</t>
  </si>
  <si>
    <t>贺  冷</t>
  </si>
  <si>
    <t>荆贵芳</t>
  </si>
  <si>
    <t>宋荡满</t>
  </si>
  <si>
    <t>马素景</t>
  </si>
  <si>
    <t>孙玉格</t>
  </si>
  <si>
    <t>顾  全</t>
  </si>
  <si>
    <t>1928年 3月12日</t>
  </si>
  <si>
    <t>杨  素</t>
  </si>
  <si>
    <t>鲁松阁</t>
  </si>
  <si>
    <t>杨大本</t>
  </si>
  <si>
    <t>胡逢银</t>
  </si>
  <si>
    <t>木二然</t>
  </si>
  <si>
    <t>周随芝</t>
  </si>
  <si>
    <t>刘玉阁</t>
  </si>
  <si>
    <t>徐天玉</t>
  </si>
  <si>
    <t>1930年03月216日</t>
  </si>
  <si>
    <t>刘金枝</t>
  </si>
  <si>
    <t>周  贤</t>
  </si>
  <si>
    <t>李玉枝</t>
  </si>
  <si>
    <t>木爱芝</t>
  </si>
  <si>
    <t>王付阁</t>
  </si>
  <si>
    <t>辛张氏</t>
  </si>
  <si>
    <t>赵二香</t>
  </si>
  <si>
    <t>程翠真</t>
  </si>
  <si>
    <t>张四荣</t>
  </si>
  <si>
    <t>赵玉梅</t>
  </si>
  <si>
    <t>王欣连</t>
  </si>
  <si>
    <t>赵氏</t>
  </si>
  <si>
    <t>靳三用</t>
  </si>
  <si>
    <t>吕丰美</t>
  </si>
  <si>
    <t>逯三芝</t>
  </si>
  <si>
    <t>王冯氏</t>
  </si>
  <si>
    <t>张喜芳</t>
  </si>
  <si>
    <t>张会存</t>
  </si>
  <si>
    <t>陈三冷</t>
  </si>
  <si>
    <t>张保银</t>
  </si>
  <si>
    <t>王氏</t>
  </si>
  <si>
    <t>李金亭</t>
  </si>
  <si>
    <t>1931年9月</t>
  </si>
  <si>
    <t>姚西文</t>
  </si>
  <si>
    <t>1929年8月</t>
  </si>
  <si>
    <t>姚辛氏</t>
  </si>
  <si>
    <t>1930年7月</t>
  </si>
  <si>
    <t>黄军</t>
  </si>
  <si>
    <t>1932年7月</t>
  </si>
  <si>
    <t>1932年12月</t>
  </si>
  <si>
    <t>范四荣</t>
  </si>
  <si>
    <t>王进星</t>
  </si>
  <si>
    <t>周三暖</t>
  </si>
  <si>
    <t>孙万堂</t>
  </si>
  <si>
    <t>1929年7月</t>
  </si>
  <si>
    <t>文忠</t>
  </si>
  <si>
    <t>1930年2月</t>
  </si>
  <si>
    <t>张喜</t>
  </si>
  <si>
    <t>1930年8月</t>
  </si>
  <si>
    <t>卢金格</t>
  </si>
  <si>
    <t>1931年1月</t>
  </si>
  <si>
    <t>薛重竹</t>
  </si>
  <si>
    <t>1931年3月</t>
  </si>
  <si>
    <t xml:space="preserve">殷石太  </t>
  </si>
  <si>
    <t>刘大焕</t>
  </si>
  <si>
    <t>1927年1月</t>
  </si>
  <si>
    <t>曹金元</t>
  </si>
  <si>
    <t>1926年12月</t>
  </si>
  <si>
    <t>屈点阁</t>
  </si>
  <si>
    <t>杨翠菊</t>
  </si>
  <si>
    <t>1929年5月</t>
  </si>
  <si>
    <t>陈石良</t>
  </si>
  <si>
    <t>1930年12月</t>
  </si>
  <si>
    <t>周爱莲</t>
  </si>
  <si>
    <t>1930年11月</t>
  </si>
  <si>
    <t>游大允</t>
  </si>
  <si>
    <t>1931年10月</t>
  </si>
  <si>
    <t>屈二阁</t>
  </si>
  <si>
    <t>1932年3月</t>
  </si>
  <si>
    <t>解大令</t>
  </si>
  <si>
    <t>任青梅</t>
  </si>
  <si>
    <t>安代氏</t>
  </si>
  <si>
    <t>安银父</t>
  </si>
  <si>
    <t>1927年6月</t>
  </si>
  <si>
    <t>王根</t>
  </si>
  <si>
    <t>1930年10月</t>
  </si>
  <si>
    <t>安彦云</t>
  </si>
  <si>
    <t>1931年8月</t>
  </si>
  <si>
    <t>李二改</t>
  </si>
  <si>
    <t>1931年6月</t>
  </si>
  <si>
    <t>游氏</t>
  </si>
  <si>
    <t>1932年6月</t>
  </si>
  <si>
    <t>游显芝</t>
  </si>
  <si>
    <t>王大普</t>
  </si>
  <si>
    <t>1932年8月</t>
  </si>
  <si>
    <t>安世书</t>
  </si>
  <si>
    <t>1932年10月</t>
  </si>
  <si>
    <t>王芦氏</t>
  </si>
  <si>
    <t>王秀英</t>
  </si>
  <si>
    <t>1929年10月</t>
  </si>
  <si>
    <t>刘何氏</t>
  </si>
  <si>
    <t>1930年5月</t>
  </si>
  <si>
    <t>高氏</t>
  </si>
  <si>
    <t>1931年7月</t>
  </si>
  <si>
    <t>胡连玉</t>
  </si>
  <si>
    <t>1931年11月</t>
  </si>
  <si>
    <t>刘兴旺</t>
  </si>
  <si>
    <t>孙二冬</t>
  </si>
  <si>
    <t>韩李氏</t>
  </si>
  <si>
    <t>1931年2月</t>
  </si>
  <si>
    <t>王付先</t>
  </si>
  <si>
    <t>秦翠云</t>
  </si>
  <si>
    <t>张凤支</t>
  </si>
  <si>
    <t>刘翠支</t>
  </si>
  <si>
    <t>王寸英</t>
  </si>
  <si>
    <t>胡金各</t>
  </si>
  <si>
    <t>孙东成</t>
  </si>
  <si>
    <t>宋氏</t>
  </si>
  <si>
    <t>周盛枝</t>
  </si>
  <si>
    <t>1929年4月</t>
  </si>
  <si>
    <t>纪翻过</t>
  </si>
  <si>
    <t>1930年1月</t>
  </si>
  <si>
    <t>胡四还</t>
  </si>
  <si>
    <t>1931年5月</t>
  </si>
  <si>
    <t>高淑贞</t>
  </si>
  <si>
    <t>刘艳花</t>
  </si>
  <si>
    <t>孙运芝</t>
  </si>
  <si>
    <t>张四徐</t>
  </si>
  <si>
    <t>高贵银</t>
  </si>
  <si>
    <t>1929年11月</t>
  </si>
  <si>
    <t>张玉峰</t>
  </si>
  <si>
    <t>1930年4月</t>
  </si>
  <si>
    <t>王凤兰</t>
  </si>
  <si>
    <t>白大清</t>
  </si>
  <si>
    <t>张永昌</t>
  </si>
  <si>
    <t>辛氏</t>
  </si>
  <si>
    <t>周玉各</t>
  </si>
  <si>
    <t>丁桂芝</t>
  </si>
  <si>
    <t>张志平</t>
  </si>
  <si>
    <t>张兆勋</t>
  </si>
  <si>
    <t>张学灿</t>
  </si>
  <si>
    <t>1930年9月</t>
  </si>
  <si>
    <t>张留灿</t>
  </si>
  <si>
    <t>李爱秋</t>
  </si>
  <si>
    <t>任排</t>
  </si>
  <si>
    <t>葛付柱</t>
  </si>
  <si>
    <t>葛学堂</t>
  </si>
  <si>
    <t>刘氏</t>
  </si>
  <si>
    <t>程浅</t>
  </si>
  <si>
    <t>周金</t>
  </si>
  <si>
    <t>任新会</t>
  </si>
  <si>
    <t>周三洞</t>
  </si>
  <si>
    <t>盛兰芝</t>
  </si>
  <si>
    <t>任新智</t>
  </si>
  <si>
    <t>黄大经</t>
  </si>
  <si>
    <t>周登高</t>
  </si>
  <si>
    <t>张文收</t>
  </si>
  <si>
    <t>1929年12月</t>
  </si>
  <si>
    <t>郭会英</t>
  </si>
  <si>
    <t>1931年12月</t>
  </si>
  <si>
    <t>张大宽</t>
  </si>
  <si>
    <t>1932年2月</t>
  </si>
  <si>
    <t>高麦格</t>
  </si>
  <si>
    <t>屈青芝</t>
  </si>
  <si>
    <t>1932年5月</t>
  </si>
  <si>
    <t>聂氏</t>
  </si>
  <si>
    <t>代氏</t>
  </si>
  <si>
    <t>游素梅</t>
  </si>
  <si>
    <t>张竹</t>
  </si>
  <si>
    <t>1926年2月</t>
  </si>
  <si>
    <t>李二青</t>
  </si>
  <si>
    <t>杨二铭</t>
  </si>
  <si>
    <t>韩钗</t>
  </si>
  <si>
    <t>崔双进</t>
  </si>
  <si>
    <t>1932年1月</t>
  </si>
  <si>
    <t>安三苗</t>
  </si>
  <si>
    <t>关喜</t>
  </si>
  <si>
    <t>赵狠</t>
  </si>
  <si>
    <t>王玉藏</t>
  </si>
  <si>
    <t>周东阁</t>
  </si>
  <si>
    <t>刘甫莲</t>
  </si>
  <si>
    <t>刘二氏</t>
  </si>
  <si>
    <t>韩万百</t>
  </si>
  <si>
    <t>李二松</t>
  </si>
  <si>
    <t>李坤竹</t>
  </si>
  <si>
    <t>李诺英</t>
  </si>
  <si>
    <t>刘东梅</t>
  </si>
  <si>
    <t>唐二贤</t>
  </si>
  <si>
    <t>1929年2月</t>
  </si>
  <si>
    <t>王来江</t>
  </si>
  <si>
    <t>韩进兴</t>
  </si>
  <si>
    <t>王二进</t>
  </si>
  <si>
    <t>1930年6月</t>
  </si>
  <si>
    <t>胡瑞云</t>
  </si>
  <si>
    <t>朱玉美</t>
  </si>
  <si>
    <t>1932年11月</t>
  </si>
  <si>
    <t>宋子环</t>
  </si>
  <si>
    <t>宋银环</t>
  </si>
  <si>
    <t>刘素英</t>
  </si>
  <si>
    <t>邱各</t>
  </si>
  <si>
    <t>周写</t>
  </si>
  <si>
    <t>游杨氏</t>
  </si>
  <si>
    <t>韩春各</t>
  </si>
  <si>
    <t>刘大付</t>
  </si>
  <si>
    <t>周芳芝</t>
  </si>
  <si>
    <t>胡秋莲</t>
  </si>
  <si>
    <t>徐判友</t>
  </si>
  <si>
    <t>杨迷兰</t>
  </si>
  <si>
    <t>韩迷生</t>
  </si>
  <si>
    <t>张朝运</t>
  </si>
  <si>
    <t>代秋娥</t>
  </si>
  <si>
    <t>王凤连</t>
  </si>
  <si>
    <t>杨素云</t>
  </si>
  <si>
    <t>陈玉各</t>
  </si>
  <si>
    <t>董玉兰</t>
  </si>
  <si>
    <t>任心文</t>
  </si>
  <si>
    <t>游同领</t>
  </si>
  <si>
    <t>胡营菊</t>
  </si>
  <si>
    <t>范翠阁</t>
  </si>
  <si>
    <t>高二贵</t>
  </si>
  <si>
    <t>胡寸芝</t>
  </si>
  <si>
    <t>胡二玉</t>
  </si>
  <si>
    <t>宋金柱</t>
  </si>
  <si>
    <t>赵翠连</t>
  </si>
  <si>
    <t>刘三革</t>
  </si>
  <si>
    <t>伦银生</t>
  </si>
  <si>
    <t>李素连</t>
  </si>
  <si>
    <t>丁贵芝</t>
  </si>
  <si>
    <t>伦发起</t>
  </si>
  <si>
    <t>代素莲</t>
  </si>
  <si>
    <t>李留印</t>
  </si>
  <si>
    <t>冯二荣</t>
  </si>
  <si>
    <t>胡发全</t>
  </si>
  <si>
    <t>张二婷</t>
  </si>
  <si>
    <t>胡德安</t>
  </si>
  <si>
    <t>黄振来</t>
  </si>
  <si>
    <t>张令</t>
  </si>
  <si>
    <t>聂大阁</t>
  </si>
  <si>
    <t>王留文</t>
  </si>
  <si>
    <t>王义信</t>
  </si>
  <si>
    <t>王喜各</t>
  </si>
  <si>
    <t>韩素芹</t>
  </si>
  <si>
    <t>张满各</t>
  </si>
  <si>
    <t>1926年1月</t>
  </si>
  <si>
    <t>韩索</t>
  </si>
  <si>
    <t>周二忍</t>
  </si>
  <si>
    <t>芦水芝</t>
  </si>
  <si>
    <t>程贵英</t>
  </si>
  <si>
    <t>彭铁柱</t>
  </si>
  <si>
    <t>韩合各</t>
  </si>
  <si>
    <t>崔氏</t>
  </si>
  <si>
    <t>1928年10月</t>
  </si>
  <si>
    <t>1929年3月</t>
  </si>
  <si>
    <t>周二华</t>
  </si>
  <si>
    <t>刘竹</t>
  </si>
  <si>
    <t>刘二可</t>
  </si>
  <si>
    <t>李春各</t>
  </si>
  <si>
    <t>1928年11月</t>
  </si>
  <si>
    <t>周何莲</t>
  </si>
  <si>
    <t>张二革</t>
  </si>
  <si>
    <t>代玉梅</t>
  </si>
  <si>
    <t>王青芝</t>
  </si>
  <si>
    <t>代芝各</t>
  </si>
  <si>
    <t>刘新芳</t>
  </si>
  <si>
    <t>刘进</t>
  </si>
  <si>
    <t>胡兰芝</t>
  </si>
  <si>
    <t>段清林</t>
  </si>
  <si>
    <t>赵金刚</t>
  </si>
  <si>
    <t>宋同根</t>
  </si>
  <si>
    <t>周超</t>
  </si>
  <si>
    <t>宋先立</t>
  </si>
  <si>
    <t>王运杰</t>
  </si>
  <si>
    <t>王二竹</t>
  </si>
  <si>
    <t>游月兰</t>
  </si>
  <si>
    <t>靳秀川</t>
  </si>
  <si>
    <t>张素青</t>
  </si>
  <si>
    <t>何排各</t>
  </si>
  <si>
    <t>张二准</t>
  </si>
  <si>
    <t>宋付各</t>
  </si>
  <si>
    <t>赵艾</t>
  </si>
  <si>
    <t>周素兰</t>
  </si>
  <si>
    <t>游连芝</t>
  </si>
  <si>
    <t>任彼荣</t>
  </si>
  <si>
    <t>王子重</t>
  </si>
  <si>
    <t>谷运忠</t>
  </si>
  <si>
    <t>高井玉</t>
  </si>
  <si>
    <t>薛玉凤</t>
  </si>
  <si>
    <t>刘进修</t>
  </si>
  <si>
    <t>宋凤芝</t>
  </si>
  <si>
    <t>胡景芝</t>
  </si>
  <si>
    <t>贺田</t>
  </si>
  <si>
    <t>赵  各</t>
  </si>
  <si>
    <t>1926.06</t>
  </si>
  <si>
    <t>王玉枝</t>
  </si>
  <si>
    <t>1926.10</t>
  </si>
  <si>
    <t>李铁良</t>
  </si>
  <si>
    <t>1925.01</t>
  </si>
  <si>
    <t>杨  爱</t>
  </si>
  <si>
    <t>罗知焕</t>
  </si>
  <si>
    <t>郝彩芝</t>
  </si>
  <si>
    <t>崔  氏</t>
  </si>
  <si>
    <t>1925.11</t>
  </si>
  <si>
    <t>任  伏</t>
  </si>
  <si>
    <t>陈素梅</t>
  </si>
  <si>
    <t>张文德</t>
  </si>
  <si>
    <t>王留安</t>
  </si>
  <si>
    <t>张文法</t>
  </si>
  <si>
    <t>任永顺</t>
  </si>
  <si>
    <t>王文周</t>
  </si>
  <si>
    <t>程永粉</t>
  </si>
  <si>
    <t>谢秀英</t>
  </si>
  <si>
    <t>宋玉锣</t>
  </si>
  <si>
    <t>1929.03</t>
  </si>
  <si>
    <t>代凤银</t>
  </si>
  <si>
    <t>1924.11</t>
  </si>
  <si>
    <t>沈心法</t>
  </si>
  <si>
    <t>1929.01</t>
  </si>
  <si>
    <t>杨四焕</t>
  </si>
  <si>
    <t>程桂枝</t>
  </si>
  <si>
    <t>宋秀荣</t>
  </si>
  <si>
    <t>1928.03</t>
  </si>
  <si>
    <t>沈发旺</t>
  </si>
  <si>
    <t>郭秀荣</t>
  </si>
  <si>
    <t>李  氏</t>
  </si>
  <si>
    <t>王玉芝</t>
  </si>
  <si>
    <t>孙聚林</t>
  </si>
  <si>
    <t>尹爱枝</t>
  </si>
  <si>
    <t>张水法</t>
  </si>
  <si>
    <t>1932.5</t>
  </si>
  <si>
    <t>毛  氏</t>
  </si>
  <si>
    <t>1924.01</t>
  </si>
  <si>
    <t>黄留科</t>
  </si>
  <si>
    <t>黄进才</t>
  </si>
  <si>
    <t>1928.08</t>
  </si>
  <si>
    <t>刘贵真</t>
  </si>
  <si>
    <t>刘贵枝</t>
  </si>
  <si>
    <t>王雪芝</t>
  </si>
  <si>
    <t>戎  顺</t>
  </si>
  <si>
    <t>王俊兰</t>
  </si>
  <si>
    <t>韩留轩</t>
  </si>
  <si>
    <t>杨正芝</t>
  </si>
  <si>
    <t>袁郝氏</t>
  </si>
  <si>
    <t>李雪良</t>
  </si>
  <si>
    <t>1931.03</t>
  </si>
  <si>
    <t>石明枝</t>
  </si>
  <si>
    <t>陈明初</t>
  </si>
  <si>
    <t>王名枝</t>
  </si>
  <si>
    <t>吕凤雨</t>
  </si>
  <si>
    <t>林翠娇</t>
  </si>
  <si>
    <t>余爱枝</t>
  </si>
  <si>
    <t>王  氏</t>
  </si>
  <si>
    <t>吕东成</t>
  </si>
  <si>
    <t>程  氏</t>
  </si>
  <si>
    <t>冯美灵</t>
  </si>
  <si>
    <t>戎秀枝</t>
  </si>
  <si>
    <t>吕时杰</t>
  </si>
  <si>
    <t>焦香</t>
  </si>
  <si>
    <t>1932.05</t>
  </si>
  <si>
    <t>王国洗</t>
  </si>
  <si>
    <t>王翠花</t>
  </si>
  <si>
    <t>李勤昌</t>
  </si>
  <si>
    <t>黄翠花</t>
  </si>
  <si>
    <t>孟巧连</t>
  </si>
  <si>
    <t>范  留</t>
  </si>
  <si>
    <t>樊排成</t>
  </si>
  <si>
    <t>樊培真</t>
  </si>
  <si>
    <t>孟桂兰</t>
  </si>
  <si>
    <t>1932，7</t>
  </si>
  <si>
    <t>木正合</t>
  </si>
  <si>
    <t>贾玉成</t>
  </si>
  <si>
    <t>宋玉各</t>
  </si>
  <si>
    <t>1927.08</t>
  </si>
  <si>
    <t>李祥云</t>
  </si>
  <si>
    <t>李连</t>
  </si>
  <si>
    <t>唐程氏</t>
  </si>
  <si>
    <t>1926.05</t>
  </si>
  <si>
    <t>刘长义</t>
  </si>
  <si>
    <t>黄二勋</t>
  </si>
  <si>
    <t>尹景书</t>
  </si>
  <si>
    <t>李秀荣</t>
  </si>
  <si>
    <t>1928.06</t>
  </si>
  <si>
    <t>程二枝</t>
  </si>
  <si>
    <t>杨守书</t>
  </si>
  <si>
    <t>巩得深</t>
  </si>
  <si>
    <t>王银叶</t>
  </si>
  <si>
    <t>刘金华</t>
  </si>
  <si>
    <t>许  够</t>
  </si>
  <si>
    <t>王  晴</t>
  </si>
  <si>
    <t>李  动</t>
  </si>
  <si>
    <t>王进中</t>
  </si>
  <si>
    <t>催秀花</t>
  </si>
  <si>
    <t>1927.01</t>
  </si>
  <si>
    <t>贾美兰</t>
  </si>
  <si>
    <t>许三桃</t>
  </si>
  <si>
    <t>宋二利</t>
  </si>
  <si>
    <t>马兰枝</t>
  </si>
  <si>
    <t>许培功</t>
  </si>
  <si>
    <t>1928.07</t>
  </si>
  <si>
    <t>杨爱各</t>
  </si>
  <si>
    <t>程玉兰</t>
  </si>
  <si>
    <t>王东英</t>
  </si>
  <si>
    <t>王新枝</t>
  </si>
  <si>
    <t>李春柱</t>
  </si>
  <si>
    <t>李洪铭</t>
  </si>
  <si>
    <t>李爱枝</t>
  </si>
  <si>
    <t>1932.6</t>
  </si>
  <si>
    <t>桑素青</t>
  </si>
  <si>
    <t>1932.8</t>
  </si>
  <si>
    <t>许素针</t>
  </si>
  <si>
    <t>焦香如</t>
  </si>
  <si>
    <t>王兰廷</t>
  </si>
  <si>
    <t>安留栓</t>
  </si>
  <si>
    <t>李四完</t>
  </si>
  <si>
    <t>王大祥</t>
  </si>
  <si>
    <t>巩丽然</t>
  </si>
  <si>
    <t>宋进崇</t>
  </si>
  <si>
    <t>宋敬夫</t>
  </si>
  <si>
    <t>张  氏</t>
  </si>
  <si>
    <t>宋进美</t>
  </si>
  <si>
    <t>安二静</t>
  </si>
  <si>
    <t>宋殿然</t>
  </si>
  <si>
    <t>郝运各</t>
  </si>
  <si>
    <t>孟玉凤</t>
  </si>
  <si>
    <t>刘粉田</t>
  </si>
  <si>
    <t>宋荣枝</t>
  </si>
  <si>
    <t>瓮元琴</t>
  </si>
  <si>
    <t>关兆民</t>
  </si>
  <si>
    <t>刘兰亭</t>
  </si>
  <si>
    <t>祁正月</t>
  </si>
  <si>
    <t>刘玉兰</t>
  </si>
  <si>
    <t>程美然</t>
  </si>
  <si>
    <t>程书兰</t>
  </si>
  <si>
    <t>郭金淑</t>
  </si>
  <si>
    <t>乔三田</t>
  </si>
  <si>
    <t>王二好</t>
  </si>
  <si>
    <t>程汉文</t>
  </si>
  <si>
    <t>孟庆芳</t>
  </si>
  <si>
    <t>闫三桃</t>
  </si>
  <si>
    <t>王  景</t>
  </si>
  <si>
    <t>1928.01</t>
  </si>
  <si>
    <t>1923.06</t>
  </si>
  <si>
    <t>孟王氏</t>
  </si>
  <si>
    <t>李秋成</t>
  </si>
  <si>
    <t>李玉莲</t>
  </si>
  <si>
    <t>桑二省</t>
  </si>
  <si>
    <t>徐爱琴</t>
  </si>
  <si>
    <t>姚栋枝</t>
  </si>
  <si>
    <t>陈华普</t>
  </si>
  <si>
    <t>王爱连</t>
  </si>
  <si>
    <t>武王氏</t>
  </si>
  <si>
    <t>王孟东</t>
  </si>
  <si>
    <t>张雪荣</t>
  </si>
  <si>
    <t>焦素兰</t>
  </si>
  <si>
    <t>李  经</t>
  </si>
  <si>
    <t>张治各</t>
  </si>
  <si>
    <t>闫  氏</t>
  </si>
  <si>
    <t>袁素梅</t>
  </si>
  <si>
    <t>王吕氏</t>
  </si>
  <si>
    <t>1923.9</t>
  </si>
  <si>
    <t>沈  氏</t>
  </si>
  <si>
    <t>1926.3</t>
  </si>
  <si>
    <t>郭打苏</t>
  </si>
  <si>
    <t>刘志笑</t>
  </si>
  <si>
    <t>1932.7</t>
  </si>
  <si>
    <t>张新安</t>
  </si>
  <si>
    <t>王奇珍</t>
  </si>
  <si>
    <t>李二然</t>
  </si>
  <si>
    <t>孟换枝</t>
  </si>
  <si>
    <t>赵付芝</t>
  </si>
  <si>
    <t>王青各</t>
  </si>
  <si>
    <t>张秀枝</t>
  </si>
  <si>
    <t>刘大喜</t>
  </si>
  <si>
    <t>1931.09</t>
  </si>
  <si>
    <t>戎秀芬</t>
  </si>
  <si>
    <t>1924.02</t>
  </si>
  <si>
    <t>苏青云</t>
  </si>
  <si>
    <t>1925.03</t>
  </si>
  <si>
    <t>王二轩</t>
  </si>
  <si>
    <t>1926.04</t>
  </si>
  <si>
    <t>焦允升</t>
  </si>
  <si>
    <t>1927.02</t>
  </si>
  <si>
    <t>张三新</t>
  </si>
  <si>
    <t>1927.07</t>
  </si>
  <si>
    <t>刘贵菊</t>
  </si>
  <si>
    <t>1928.11</t>
  </si>
  <si>
    <t>韦四喜</t>
  </si>
  <si>
    <t>张青然</t>
  </si>
  <si>
    <t>宋荣花</t>
  </si>
  <si>
    <t>芝凤莲</t>
  </si>
  <si>
    <t>郭二组</t>
  </si>
  <si>
    <t>吕玉梅</t>
  </si>
  <si>
    <t>郭玉各</t>
  </si>
  <si>
    <t>陈莲芝</t>
  </si>
  <si>
    <t>1928.09</t>
  </si>
  <si>
    <t>王留雨</t>
  </si>
  <si>
    <t>1923.08</t>
  </si>
  <si>
    <t>张  久</t>
  </si>
  <si>
    <t>李  星</t>
  </si>
  <si>
    <t>王暖友</t>
  </si>
  <si>
    <t>1928.12</t>
  </si>
  <si>
    <t>郭金花</t>
  </si>
  <si>
    <t>郭  成</t>
  </si>
  <si>
    <t>代青芝</t>
  </si>
  <si>
    <t>徐喜安</t>
  </si>
  <si>
    <t>徐凤禄</t>
  </si>
  <si>
    <t>1926.08</t>
  </si>
  <si>
    <t>唐桂花</t>
  </si>
  <si>
    <t>徐新安</t>
  </si>
  <si>
    <t>徐铁山</t>
  </si>
  <si>
    <t>李贵枝</t>
  </si>
  <si>
    <t>姚善文</t>
  </si>
  <si>
    <t>郭  格</t>
  </si>
  <si>
    <t>尹秋阁</t>
  </si>
  <si>
    <t>吕二折</t>
  </si>
  <si>
    <t>袁青梅</t>
  </si>
  <si>
    <t>刘水山</t>
  </si>
  <si>
    <t>苏大念</t>
  </si>
  <si>
    <t>戎中林</t>
  </si>
  <si>
    <t>王遂法</t>
  </si>
  <si>
    <t>李爱云</t>
  </si>
  <si>
    <t>王海燕</t>
  </si>
  <si>
    <t>黄雪</t>
  </si>
  <si>
    <t>田桂英</t>
  </si>
  <si>
    <t>许书</t>
  </si>
  <si>
    <t>徐兴</t>
  </si>
  <si>
    <t>吴田各</t>
  </si>
  <si>
    <t>唐广耀</t>
  </si>
  <si>
    <t>赵忠峰</t>
  </si>
  <si>
    <t>杨爱枝</t>
  </si>
  <si>
    <t>焦爱各</t>
  </si>
  <si>
    <t>杨四银</t>
  </si>
  <si>
    <t>杨朋运</t>
  </si>
  <si>
    <t>19824.04</t>
  </si>
  <si>
    <t>杨国敬</t>
  </si>
  <si>
    <t>闫  四</t>
  </si>
  <si>
    <t>杨信友</t>
  </si>
  <si>
    <t>刘二免</t>
  </si>
  <si>
    <t>王朝品</t>
  </si>
  <si>
    <t>张清良</t>
  </si>
  <si>
    <t>张中堂</t>
  </si>
  <si>
    <t>张万景</t>
  </si>
  <si>
    <t>郭素云</t>
  </si>
  <si>
    <t>范秀真</t>
  </si>
  <si>
    <t>王玉梅</t>
  </si>
  <si>
    <t>赵贵兰</t>
  </si>
  <si>
    <t>王文友</t>
  </si>
  <si>
    <t>王爱枝</t>
  </si>
  <si>
    <t>黄廷俊</t>
  </si>
  <si>
    <t>王文仲</t>
  </si>
  <si>
    <t>王有先</t>
  </si>
  <si>
    <t>黄廷昌</t>
  </si>
  <si>
    <t>张思钦</t>
  </si>
  <si>
    <t>汤香支</t>
  </si>
  <si>
    <t>汤金玺</t>
  </si>
  <si>
    <t>王俊杰</t>
  </si>
  <si>
    <t>吴月梅</t>
  </si>
  <si>
    <t>朱家轩</t>
  </si>
  <si>
    <t>朱黄氏</t>
  </si>
  <si>
    <t>朱敬文</t>
  </si>
  <si>
    <t>李秀花</t>
  </si>
  <si>
    <t>朱昌海</t>
  </si>
  <si>
    <t>朱道海</t>
  </si>
  <si>
    <t>王月梅</t>
  </si>
  <si>
    <t>李文甫</t>
  </si>
  <si>
    <t>王联</t>
  </si>
  <si>
    <t>叶秀枝</t>
  </si>
  <si>
    <t>李荣彩</t>
  </si>
  <si>
    <t>陈秀枝</t>
  </si>
  <si>
    <t>闫爱云</t>
  </si>
  <si>
    <t>黄卜氏</t>
  </si>
  <si>
    <t>张秀荣</t>
  </si>
  <si>
    <t>安凤巢</t>
  </si>
  <si>
    <t>景国风</t>
  </si>
  <si>
    <t>马秀英</t>
  </si>
  <si>
    <t>杜秀英</t>
  </si>
  <si>
    <t>温秀兰</t>
  </si>
  <si>
    <t>闫桂英</t>
  </si>
  <si>
    <t>陈焕荣</t>
  </si>
  <si>
    <t>周素英</t>
  </si>
  <si>
    <t>李素枝</t>
  </si>
  <si>
    <t>张凤梅</t>
  </si>
  <si>
    <t>1923，4</t>
  </si>
  <si>
    <t>黄凤各</t>
  </si>
  <si>
    <t>1931，3</t>
  </si>
  <si>
    <t>郑意英</t>
  </si>
  <si>
    <t>1929，2</t>
  </si>
  <si>
    <t>毕黄氏</t>
  </si>
  <si>
    <t>许风兰</t>
  </si>
  <si>
    <t>顿秀英</t>
  </si>
  <si>
    <t>叶秀兰</t>
  </si>
  <si>
    <t>葛占勋</t>
  </si>
  <si>
    <t>吴汪氏</t>
  </si>
  <si>
    <t>吴不景</t>
  </si>
  <si>
    <t>曹玉花</t>
  </si>
  <si>
    <t>王周氏</t>
  </si>
  <si>
    <t>1927.2.10</t>
  </si>
  <si>
    <t>1924.4.23</t>
  </si>
  <si>
    <t>马桂芝</t>
  </si>
  <si>
    <t>1928.4.16</t>
  </si>
  <si>
    <t>温玉枝</t>
  </si>
  <si>
    <t>1930.4.4</t>
  </si>
  <si>
    <t>徐岐顺</t>
  </si>
  <si>
    <t>1930.7.26</t>
  </si>
  <si>
    <t>赵长友</t>
  </si>
  <si>
    <t>张梅花</t>
  </si>
  <si>
    <t>1931.7.7</t>
  </si>
  <si>
    <t>张二兰</t>
  </si>
  <si>
    <t>1931.3.12</t>
  </si>
  <si>
    <t>许青叶</t>
  </si>
  <si>
    <t>1927.10.23</t>
  </si>
  <si>
    <t>李彦英</t>
  </si>
  <si>
    <t>1931.12.19</t>
  </si>
  <si>
    <t>丁爱叶</t>
  </si>
  <si>
    <t>1931.11.24</t>
  </si>
  <si>
    <t>闫金花</t>
  </si>
  <si>
    <t>1931.4.25</t>
  </si>
  <si>
    <t>武丙金</t>
  </si>
  <si>
    <t>1932.2.19</t>
  </si>
  <si>
    <t>黄孟氏</t>
  </si>
  <si>
    <t>李瑞枝</t>
  </si>
  <si>
    <t>李秀枝</t>
  </si>
  <si>
    <t>雷振成</t>
  </si>
  <si>
    <t>黄先凯</t>
  </si>
  <si>
    <t>黄书臣</t>
  </si>
  <si>
    <t>郭素春</t>
  </si>
  <si>
    <t>郝二荣</t>
  </si>
  <si>
    <t>惠玉花</t>
  </si>
  <si>
    <t>黄王氏</t>
  </si>
  <si>
    <t>贾玉梅</t>
  </si>
  <si>
    <t>刘义祥</t>
  </si>
  <si>
    <t>黄昌仁</t>
  </si>
  <si>
    <t>王灯法</t>
  </si>
  <si>
    <t>温金岩</t>
  </si>
  <si>
    <t>丁美荣</t>
  </si>
  <si>
    <t>李韩氏</t>
  </si>
  <si>
    <t>张贵兰</t>
  </si>
  <si>
    <t>闫孟春</t>
  </si>
  <si>
    <t>王素枝</t>
  </si>
  <si>
    <t>李秀兰</t>
  </si>
  <si>
    <t>闫运启</t>
  </si>
  <si>
    <t>胡保仓</t>
  </si>
  <si>
    <t>1925.02.01</t>
  </si>
  <si>
    <t>汤素枝</t>
  </si>
  <si>
    <t>1929.12.06</t>
  </si>
  <si>
    <t>吴俊英</t>
  </si>
  <si>
    <t>1930.11.09</t>
  </si>
  <si>
    <t>陈李氏</t>
  </si>
  <si>
    <t>1929.03.06</t>
  </si>
  <si>
    <t>李林松</t>
  </si>
  <si>
    <t>张玉枝</t>
  </si>
  <si>
    <t>赵梅英</t>
  </si>
  <si>
    <t>曹梅花</t>
  </si>
  <si>
    <t>刘爱然</t>
  </si>
  <si>
    <t>娄渊枝</t>
  </si>
  <si>
    <t>1928.02.</t>
  </si>
  <si>
    <t>谷雪</t>
  </si>
  <si>
    <t>1929.12.</t>
  </si>
  <si>
    <t>贾枝</t>
  </si>
  <si>
    <t>李云生</t>
  </si>
  <si>
    <t>杨素梅</t>
  </si>
  <si>
    <t>朱氏</t>
  </si>
  <si>
    <t>毕秀枝</t>
  </si>
  <si>
    <t>冯秀兰</t>
  </si>
  <si>
    <t>杨培森</t>
  </si>
  <si>
    <t>刘爱荣</t>
  </si>
  <si>
    <t>汪衍联</t>
  </si>
  <si>
    <t>翟学用</t>
  </si>
  <si>
    <t>祝兰英</t>
  </si>
  <si>
    <t>周三贞</t>
  </si>
  <si>
    <t>车迷英</t>
  </si>
  <si>
    <t>1925.05.10</t>
  </si>
  <si>
    <t>朱秀英</t>
  </si>
  <si>
    <t>1928.09.16</t>
  </si>
  <si>
    <t>陈凤呜</t>
  </si>
  <si>
    <t>1929.08.28</t>
  </si>
  <si>
    <t>李进行</t>
  </si>
  <si>
    <t>徐狼头</t>
  </si>
  <si>
    <t>李二革</t>
  </si>
  <si>
    <t>王巧枝</t>
  </si>
  <si>
    <t>杨林香</t>
  </si>
  <si>
    <t>朱道荣</t>
  </si>
  <si>
    <t>刘爱枝</t>
  </si>
  <si>
    <t>1927.07.03</t>
  </si>
  <si>
    <t>常心田</t>
  </si>
  <si>
    <t>1928.08.19</t>
  </si>
  <si>
    <t>葛秀英</t>
  </si>
  <si>
    <t>1929.06.18</t>
  </si>
  <si>
    <t>李然</t>
  </si>
  <si>
    <t>1928.02.07</t>
  </si>
  <si>
    <t>杨侠</t>
  </si>
  <si>
    <t>1931.11.21</t>
  </si>
  <si>
    <t>徐文修</t>
  </si>
  <si>
    <t>毛兆臣</t>
  </si>
  <si>
    <t>1930.08.27</t>
  </si>
  <si>
    <t>叶廷中</t>
  </si>
  <si>
    <t>赵秀兰</t>
  </si>
  <si>
    <t>李中花</t>
  </si>
  <si>
    <t>武香兰</t>
  </si>
  <si>
    <t>徐贵枝</t>
  </si>
  <si>
    <t>李爱梅</t>
  </si>
  <si>
    <t>胡秀枝</t>
  </si>
  <si>
    <t>吴玉省</t>
  </si>
  <si>
    <t>陈秀兰</t>
  </si>
  <si>
    <t>王秀枝</t>
  </si>
  <si>
    <t>杨兴堂</t>
  </si>
  <si>
    <t>丁大芝</t>
  </si>
  <si>
    <t>1926.08.05</t>
  </si>
  <si>
    <t>赵洪叶</t>
  </si>
  <si>
    <t>1930.03.15</t>
  </si>
  <si>
    <t>尹兰英</t>
  </si>
  <si>
    <t>1930.01.23</t>
  </si>
  <si>
    <t>1931.05.01</t>
  </si>
  <si>
    <t>赵景旺</t>
  </si>
  <si>
    <t>1932.10.16</t>
  </si>
  <si>
    <t>丁荣彬</t>
  </si>
  <si>
    <t>1928.09.02</t>
  </si>
  <si>
    <t>李四满</t>
  </si>
  <si>
    <t>1929.12.23</t>
  </si>
  <si>
    <t>张素英</t>
  </si>
  <si>
    <t>1928.12.27</t>
  </si>
  <si>
    <t>候捧</t>
  </si>
  <si>
    <t>1927.04.20</t>
  </si>
  <si>
    <t>毕素梅</t>
  </si>
  <si>
    <t>王凤英</t>
  </si>
  <si>
    <t>1932.3.13</t>
  </si>
  <si>
    <t>朱秀兰</t>
  </si>
  <si>
    <t>1930.6.18</t>
  </si>
  <si>
    <t>冯广田</t>
  </si>
  <si>
    <t>1928.7.14</t>
  </si>
  <si>
    <t>王大洲</t>
  </si>
  <si>
    <t>1927.9.22</t>
  </si>
  <si>
    <t>1928.11.3</t>
  </si>
  <si>
    <t>张桃红</t>
  </si>
  <si>
    <t>1931.4.2</t>
  </si>
  <si>
    <t>1925.5.6</t>
  </si>
  <si>
    <t>张玉梅</t>
  </si>
  <si>
    <t>1932年02月06日</t>
  </si>
  <si>
    <t>张风合</t>
  </si>
  <si>
    <t>1926年09月05日</t>
  </si>
  <si>
    <t>朱秀荣</t>
  </si>
  <si>
    <t>1929年05月17日</t>
  </si>
  <si>
    <t>刘秀英</t>
  </si>
  <si>
    <t>1927年10月13日</t>
  </si>
  <si>
    <t>张成芝</t>
  </si>
  <si>
    <t>1926年07月09日</t>
  </si>
  <si>
    <t>周玉连</t>
  </si>
  <si>
    <t>1929年02月01日</t>
  </si>
  <si>
    <t>李云枝</t>
  </si>
  <si>
    <t>宋文轩</t>
  </si>
  <si>
    <t>1931年02月17日</t>
  </si>
  <si>
    <t>闫全正</t>
  </si>
  <si>
    <t>1927年05月01日</t>
  </si>
  <si>
    <t>闫纪雨</t>
  </si>
  <si>
    <t>1930年06月01日</t>
  </si>
  <si>
    <t>孔好</t>
  </si>
  <si>
    <t>1932年01月01日</t>
  </si>
  <si>
    <t>张治广</t>
  </si>
  <si>
    <t>1931年10月10日</t>
  </si>
  <si>
    <t>闫用枝</t>
  </si>
  <si>
    <t>1927年07月03日</t>
  </si>
  <si>
    <t>赵秀英</t>
  </si>
  <si>
    <t>1929年09月01日</t>
  </si>
  <si>
    <t>汤兰枝</t>
  </si>
  <si>
    <t>1931年07月01日</t>
  </si>
  <si>
    <t>张茂堂</t>
  </si>
  <si>
    <t>李文学</t>
  </si>
  <si>
    <t>刘二姐</t>
  </si>
  <si>
    <t>1930年10月25日</t>
  </si>
  <si>
    <t>支守忠</t>
  </si>
  <si>
    <t>1932年08月05日</t>
  </si>
  <si>
    <t>李秀英</t>
  </si>
  <si>
    <t>1930年04月06日</t>
  </si>
  <si>
    <t>张学修</t>
  </si>
  <si>
    <t>1931年09月15日</t>
  </si>
  <si>
    <t>解桂芝</t>
  </si>
  <si>
    <t>1929年10月28日</t>
  </si>
  <si>
    <t>陶省法</t>
  </si>
  <si>
    <t>崔玉花</t>
  </si>
  <si>
    <t>1930年07月16日</t>
  </si>
  <si>
    <t>宋青各</t>
  </si>
  <si>
    <t>1928年08月08日</t>
  </si>
  <si>
    <t>张荣各</t>
  </si>
  <si>
    <t>1932年12月04日</t>
  </si>
  <si>
    <t>周洪合</t>
  </si>
  <si>
    <t>1932年04月18日</t>
  </si>
  <si>
    <t>周新随</t>
  </si>
  <si>
    <t>1929年01月20日</t>
  </si>
  <si>
    <t>赵秀枝</t>
  </si>
  <si>
    <t>1927年03月22日</t>
  </si>
  <si>
    <t>王广君</t>
  </si>
  <si>
    <t>1931年05月13日</t>
  </si>
  <si>
    <t>张冠荣</t>
  </si>
  <si>
    <t>1925年11月28日</t>
  </si>
  <si>
    <t>赵贵芝</t>
  </si>
  <si>
    <t>1930年10月23日</t>
  </si>
  <si>
    <t>张孟超</t>
  </si>
  <si>
    <t>1931年06月12日</t>
  </si>
  <si>
    <t>李景鱼</t>
  </si>
  <si>
    <t>1931年01月13日</t>
  </si>
  <si>
    <t>郝凤兰</t>
  </si>
  <si>
    <t>1931年03月29日</t>
  </si>
  <si>
    <t>张成法</t>
  </si>
  <si>
    <t>1931年06月01日</t>
  </si>
  <si>
    <t>陈素兰</t>
  </si>
  <si>
    <t>李桂枝</t>
  </si>
  <si>
    <t>1929年07月01日</t>
  </si>
  <si>
    <t>马世运</t>
  </si>
  <si>
    <t>1929年10月03日</t>
  </si>
  <si>
    <t>张素梅</t>
  </si>
  <si>
    <t>1930年05月01日</t>
  </si>
  <si>
    <t>张梅枝</t>
  </si>
  <si>
    <t>1928年09月01日</t>
  </si>
  <si>
    <t>赵堂</t>
  </si>
  <si>
    <t>1932年10月25日</t>
  </si>
  <si>
    <t>牛素贞</t>
  </si>
  <si>
    <t>1924年07月13日</t>
  </si>
  <si>
    <t>王伏兹</t>
  </si>
  <si>
    <t>1932年03月10日</t>
  </si>
  <si>
    <t>李会荣</t>
  </si>
  <si>
    <t>1929年09月30日</t>
  </si>
  <si>
    <t>王爱荣</t>
  </si>
  <si>
    <t>1931年02月19日</t>
  </si>
  <si>
    <t>王夫志</t>
  </si>
  <si>
    <t>1930年09月20日</t>
  </si>
  <si>
    <t>闫青枝</t>
  </si>
  <si>
    <t>1931年02月27日</t>
  </si>
  <si>
    <t>解爱连</t>
  </si>
  <si>
    <t>1929年11月26日</t>
  </si>
  <si>
    <t>1930年07月05日</t>
  </si>
  <si>
    <t>孔秀枝</t>
  </si>
  <si>
    <t>1931年06月29日</t>
  </si>
  <si>
    <t>赵昕</t>
  </si>
  <si>
    <t>1930年04月01日</t>
  </si>
  <si>
    <t>王殿选</t>
  </si>
  <si>
    <t>1928年07月01日</t>
  </si>
  <si>
    <t>王志修</t>
  </si>
  <si>
    <t>1929年12月01日</t>
  </si>
  <si>
    <t>陈国正</t>
  </si>
  <si>
    <t>1932年02月16日</t>
  </si>
  <si>
    <t>史兰枝</t>
  </si>
  <si>
    <t>1931年02月14日</t>
  </si>
  <si>
    <t>陈国平</t>
  </si>
  <si>
    <t>1930年06月16日</t>
  </si>
  <si>
    <t>凡香兰</t>
  </si>
  <si>
    <t>1927年11月01日</t>
  </si>
  <si>
    <t>宋万禄</t>
  </si>
  <si>
    <t>1927年07月16日</t>
  </si>
  <si>
    <t>杜学礼</t>
  </si>
  <si>
    <t>1928年12月22日</t>
  </si>
  <si>
    <t>1924年03月20日</t>
  </si>
  <si>
    <t>王魁</t>
  </si>
  <si>
    <t>徐省</t>
  </si>
  <si>
    <t>1929年10月06日</t>
  </si>
  <si>
    <t>徐雪花</t>
  </si>
  <si>
    <t>1930年12月10日</t>
  </si>
  <si>
    <t>王树存</t>
  </si>
  <si>
    <t>1932年11月12日</t>
  </si>
  <si>
    <t>徐田英</t>
  </si>
  <si>
    <t>史秀</t>
  </si>
  <si>
    <t>1928年02月03日</t>
  </si>
  <si>
    <t>1927年03月01日</t>
  </si>
  <si>
    <t>田永生</t>
  </si>
  <si>
    <t>1932年08月10日</t>
  </si>
  <si>
    <t>史思聪</t>
  </si>
  <si>
    <t>1928年11月05日</t>
  </si>
  <si>
    <t>韩金现</t>
  </si>
  <si>
    <t>1929年07月07日</t>
  </si>
  <si>
    <t>周爱英</t>
  </si>
  <si>
    <t>1930年02月11日</t>
  </si>
  <si>
    <t>闫二苏</t>
  </si>
  <si>
    <t>1931年07月12日</t>
  </si>
  <si>
    <t>贾世俊</t>
  </si>
  <si>
    <t>1927年08月15日</t>
  </si>
  <si>
    <t>贾洪俊</t>
  </si>
  <si>
    <t>1931年08月13日</t>
  </si>
  <si>
    <t>许秀莲</t>
  </si>
  <si>
    <t>1930年03月21日</t>
  </si>
  <si>
    <t>陶克治</t>
  </si>
  <si>
    <t>1929年10月01日</t>
  </si>
  <si>
    <t>1926年12月12日</t>
  </si>
  <si>
    <t>赵二俊</t>
  </si>
  <si>
    <t>1927年11月05日</t>
  </si>
  <si>
    <t>柴雪兰</t>
  </si>
  <si>
    <t>苗刘氏</t>
  </si>
  <si>
    <t>1929年07月14日</t>
  </si>
  <si>
    <t>孔令运</t>
  </si>
  <si>
    <t>1932年09月05日</t>
  </si>
  <si>
    <t>赵风英</t>
  </si>
  <si>
    <t>1932年10月14日</t>
  </si>
  <si>
    <t>位闫氏</t>
  </si>
  <si>
    <t>1932年09月01日</t>
  </si>
  <si>
    <t>魏广义</t>
  </si>
  <si>
    <t>1931年12月22日</t>
  </si>
  <si>
    <t>祝闫氏</t>
  </si>
  <si>
    <t>1929年11月01日</t>
  </si>
  <si>
    <t>祝景和</t>
  </si>
  <si>
    <t>李美荣</t>
  </si>
  <si>
    <t>1932年10月10日</t>
  </si>
  <si>
    <t>李坤山</t>
  </si>
  <si>
    <t>1932年01月20日</t>
  </si>
  <si>
    <t>王拢</t>
  </si>
  <si>
    <t>1930年09月19日</t>
  </si>
  <si>
    <t>韩付宁</t>
  </si>
  <si>
    <t>1932年01月03日</t>
  </si>
  <si>
    <t>胡诤</t>
  </si>
  <si>
    <t>1927年11月12日</t>
  </si>
  <si>
    <t>高玉坤</t>
  </si>
  <si>
    <t>1930年02月05日</t>
  </si>
  <si>
    <t>姜利平</t>
  </si>
  <si>
    <t>1932年05月01日</t>
  </si>
  <si>
    <t>史秀英</t>
  </si>
  <si>
    <t>马张氏</t>
  </si>
  <si>
    <t>胡贵兰</t>
  </si>
  <si>
    <t>1928年02月18日</t>
  </si>
  <si>
    <t>孔秀英</t>
  </si>
  <si>
    <t>1932年12月29日</t>
  </si>
  <si>
    <t>张迷阁</t>
  </si>
  <si>
    <t>1932年04月22日</t>
  </si>
  <si>
    <t>陈三婷</t>
  </si>
  <si>
    <t>1928年06月15日</t>
  </si>
  <si>
    <t>史文治</t>
  </si>
  <si>
    <t>1931年11月12日</t>
  </si>
  <si>
    <t>尹凤连</t>
  </si>
  <si>
    <t>1929年02月21日</t>
  </si>
  <si>
    <t>李付荣</t>
  </si>
  <si>
    <t>1932年01月17日</t>
  </si>
  <si>
    <t>乔中礼</t>
  </si>
  <si>
    <t>1930年07月24日</t>
  </si>
  <si>
    <t>王青枝</t>
  </si>
  <si>
    <t>1931年10月15日</t>
  </si>
  <si>
    <t>徐五秀</t>
  </si>
  <si>
    <t>1932年02月12日</t>
  </si>
  <si>
    <t>李志亭</t>
  </si>
  <si>
    <t>1931年11月13日</t>
  </si>
  <si>
    <t>周信成</t>
  </si>
  <si>
    <t>1931年08月23日</t>
  </si>
  <si>
    <t>赵素兰</t>
  </si>
  <si>
    <t>1931年08月14日</t>
  </si>
  <si>
    <t>马四林</t>
  </si>
  <si>
    <t>1926年08月01日</t>
  </si>
  <si>
    <t>许韩氏</t>
  </si>
  <si>
    <t>1930年09月30日</t>
  </si>
  <si>
    <t>李可英</t>
  </si>
  <si>
    <t>1932年08月08日</t>
  </si>
  <si>
    <t>赵于英</t>
  </si>
  <si>
    <t>1929年10月09日</t>
  </si>
  <si>
    <t>王付英</t>
  </si>
  <si>
    <t>1928年08月09日</t>
  </si>
  <si>
    <t>陈秀英</t>
  </si>
  <si>
    <t>1932年06月11日</t>
  </si>
  <si>
    <t>杨爱连</t>
  </si>
  <si>
    <t>1930年03月07日</t>
  </si>
  <si>
    <t>黄纪英</t>
  </si>
  <si>
    <t>1928年10月09日</t>
  </si>
  <si>
    <t>徐二竹</t>
  </si>
  <si>
    <t>梁铭</t>
  </si>
  <si>
    <t>1931年07月02日</t>
  </si>
  <si>
    <t>张庆祥</t>
  </si>
  <si>
    <t>1932年03月07日</t>
  </si>
  <si>
    <t>汪桂英</t>
  </si>
  <si>
    <t>1924年12月29日</t>
  </si>
  <si>
    <t>齐秀花</t>
  </si>
  <si>
    <t>1929年11月25日</t>
  </si>
  <si>
    <t>曲秀玲</t>
  </si>
  <si>
    <t>1927年03月16日</t>
  </si>
  <si>
    <t>孔令芝</t>
  </si>
  <si>
    <t>1928年04月20日</t>
  </si>
  <si>
    <t>汤香兰</t>
  </si>
  <si>
    <t>王树山</t>
  </si>
  <si>
    <t>1928年07月17日</t>
  </si>
  <si>
    <t>董玉雪</t>
  </si>
  <si>
    <t>1930年05月15日</t>
  </si>
  <si>
    <t>王士奇</t>
  </si>
  <si>
    <t>1932年08月20日</t>
  </si>
  <si>
    <t>徐根成</t>
  </si>
  <si>
    <t>1926年05月05日</t>
  </si>
  <si>
    <t>姚青</t>
  </si>
  <si>
    <t>徐洪祥</t>
  </si>
  <si>
    <t>1932年10月09日</t>
  </si>
  <si>
    <t>徐畔</t>
  </si>
  <si>
    <t>1931年09月16日</t>
  </si>
  <si>
    <t>代素琴</t>
  </si>
  <si>
    <t>1929年05月12日</t>
  </si>
  <si>
    <t>史防</t>
  </si>
  <si>
    <t>1929年08月05日</t>
  </si>
  <si>
    <t>徐付贵</t>
  </si>
  <si>
    <t>1929年01月21日</t>
  </si>
  <si>
    <t>肖四兹</t>
  </si>
  <si>
    <t>1930年09月06日</t>
  </si>
  <si>
    <t>肖星</t>
  </si>
  <si>
    <t>1929年08月06日</t>
  </si>
  <si>
    <t>1928年05月25日</t>
  </si>
  <si>
    <t>陈秀荣</t>
  </si>
  <si>
    <t>1931年07月14日</t>
  </si>
  <si>
    <t>胡秀青</t>
  </si>
  <si>
    <t>1931年12月19日</t>
  </si>
  <si>
    <t>贾秀英</t>
  </si>
  <si>
    <t>1931年11月28日</t>
  </si>
  <si>
    <t>闫呈道</t>
  </si>
  <si>
    <t>1929年12月17日</t>
  </si>
  <si>
    <t>汤二曾</t>
  </si>
  <si>
    <t>1929年06月13日</t>
  </si>
  <si>
    <t>徐二翠</t>
  </si>
  <si>
    <t>1928年11月12日</t>
  </si>
  <si>
    <t>王卿</t>
  </si>
  <si>
    <t>1926年12月08日</t>
  </si>
  <si>
    <t>田二苹</t>
  </si>
  <si>
    <t>1926年12月26日</t>
  </si>
  <si>
    <t>徐三</t>
  </si>
  <si>
    <t>1929年02月08日</t>
  </si>
  <si>
    <t>邵玉兰</t>
  </si>
  <si>
    <t>1929年12月23日</t>
  </si>
  <si>
    <t>徐景</t>
  </si>
  <si>
    <t>1929年01月02日</t>
  </si>
  <si>
    <t>1932年09月16日</t>
  </si>
  <si>
    <t>陆菊杜</t>
  </si>
  <si>
    <t>1932年04月05日</t>
  </si>
  <si>
    <t>韩贵枝</t>
  </si>
  <si>
    <t>1930年04月29日</t>
  </si>
  <si>
    <t>郝付文</t>
  </si>
  <si>
    <t>1931年05月26日</t>
  </si>
  <si>
    <t>王秀娟</t>
  </si>
  <si>
    <t>1932年06月24日</t>
  </si>
  <si>
    <t>王兰氏</t>
  </si>
  <si>
    <t>1932年09月09日</t>
  </si>
  <si>
    <t>聂付田</t>
  </si>
  <si>
    <t>1929年06月09日</t>
  </si>
  <si>
    <t>孟宪花</t>
  </si>
  <si>
    <t>1930年12月30日</t>
  </si>
  <si>
    <t>肖凤英</t>
  </si>
  <si>
    <t>1932年07月25日</t>
  </si>
  <si>
    <t>聂李氏</t>
  </si>
  <si>
    <t>1928年04月12日</t>
  </si>
  <si>
    <t>王志臣</t>
  </si>
  <si>
    <t>1928年02月09日</t>
  </si>
  <si>
    <t>樊世申</t>
  </si>
  <si>
    <t>张世英</t>
  </si>
  <si>
    <t>1929年04月02日</t>
  </si>
  <si>
    <t>蔡于经</t>
  </si>
  <si>
    <t>1924年04月27日</t>
  </si>
  <si>
    <t>崔素梅</t>
  </si>
  <si>
    <t>支秀英</t>
  </si>
  <si>
    <t>1930年11月27日</t>
  </si>
  <si>
    <t>1931年03月21日</t>
  </si>
  <si>
    <t>彭秀金</t>
  </si>
  <si>
    <t>1931年08月12日</t>
  </si>
  <si>
    <t>付玉梅</t>
  </si>
  <si>
    <t>李翠各</t>
  </si>
  <si>
    <t>1931-04-04</t>
  </si>
  <si>
    <t>徐氏</t>
  </si>
  <si>
    <t>1931-09-15</t>
  </si>
  <si>
    <t>张忠良</t>
  </si>
  <si>
    <t>1931-01-12</t>
  </si>
  <si>
    <t>仁二贺</t>
  </si>
  <si>
    <t>1924-04-01</t>
  </si>
  <si>
    <t>陈荣</t>
  </si>
  <si>
    <t>1928-10-10</t>
  </si>
  <si>
    <t>王春来</t>
  </si>
  <si>
    <t>1930-05-05</t>
  </si>
  <si>
    <t>程进才</t>
  </si>
  <si>
    <t>1931-10-09</t>
  </si>
  <si>
    <t>李凤各</t>
  </si>
  <si>
    <t>1928-06-24</t>
  </si>
  <si>
    <t>李素金</t>
  </si>
  <si>
    <t>1925-06-04</t>
  </si>
  <si>
    <t>刘金各</t>
  </si>
  <si>
    <t>1928-09-17</t>
  </si>
  <si>
    <t>张进生</t>
  </si>
  <si>
    <t>1930-10-12</t>
  </si>
  <si>
    <t>陈银</t>
  </si>
  <si>
    <t>1928-12-18</t>
  </si>
  <si>
    <t>李尖</t>
  </si>
  <si>
    <t>1926-03-06</t>
  </si>
  <si>
    <t>程想</t>
  </si>
  <si>
    <t>1930-07-22</t>
  </si>
  <si>
    <t>陈二鸟</t>
  </si>
  <si>
    <t>1929-01-23</t>
  </si>
  <si>
    <t>李慢</t>
  </si>
  <si>
    <t>1930-03-16</t>
  </si>
  <si>
    <t>闫太山</t>
  </si>
  <si>
    <t>1923-11-28</t>
  </si>
  <si>
    <t>陈顺堂</t>
  </si>
  <si>
    <t>1928-06-20</t>
  </si>
  <si>
    <t>景喜</t>
  </si>
  <si>
    <t>1930-07-20</t>
  </si>
  <si>
    <t>陈王氏</t>
  </si>
  <si>
    <t>1930-06-12</t>
  </si>
  <si>
    <t>兰二翠</t>
  </si>
  <si>
    <t>1931-07-01</t>
  </si>
  <si>
    <t>1931-05-06</t>
  </si>
  <si>
    <t>乔贵金</t>
  </si>
  <si>
    <t>1931-09-19</t>
  </si>
  <si>
    <t>陈大柱</t>
  </si>
  <si>
    <t>1928-05-27</t>
  </si>
  <si>
    <t>刘玉林</t>
  </si>
  <si>
    <t>1926-06-16</t>
  </si>
  <si>
    <t>李喜梅</t>
  </si>
  <si>
    <t>1923-04-20</t>
  </si>
  <si>
    <t>李麦</t>
  </si>
  <si>
    <t>1923-03-27</t>
  </si>
  <si>
    <t>高秀英</t>
  </si>
  <si>
    <t>1926-01-06</t>
  </si>
  <si>
    <t>王尧峰</t>
  </si>
  <si>
    <t>1923-12-24</t>
  </si>
  <si>
    <t>1929-10-22</t>
  </si>
  <si>
    <t>娄二经</t>
  </si>
  <si>
    <t>1928-01-24</t>
  </si>
  <si>
    <t>梁耐各</t>
  </si>
  <si>
    <t>1927-04-29</t>
  </si>
  <si>
    <t>杨玉芝</t>
  </si>
  <si>
    <t>1928-08-06</t>
  </si>
  <si>
    <t>张二美</t>
  </si>
  <si>
    <t>1928-03</t>
  </si>
  <si>
    <t>张精</t>
  </si>
  <si>
    <t>1927-08-30</t>
  </si>
  <si>
    <t>赵连成</t>
  </si>
  <si>
    <t>1928-12-17</t>
  </si>
  <si>
    <t>吕东亮</t>
  </si>
  <si>
    <t>1931-10-10</t>
  </si>
  <si>
    <t>张兰各</t>
  </si>
  <si>
    <t>1932-12-05</t>
  </si>
  <si>
    <t>吕井信</t>
  </si>
  <si>
    <t>1932-03-03</t>
  </si>
  <si>
    <t>李二月</t>
  </si>
  <si>
    <t>王铁旦</t>
  </si>
  <si>
    <t>1928-02-10</t>
  </si>
  <si>
    <t>李二齐</t>
  </si>
  <si>
    <t>1930-04-12</t>
  </si>
  <si>
    <t>彭允</t>
  </si>
  <si>
    <t>1931-11-28</t>
  </si>
  <si>
    <t>于芬</t>
  </si>
  <si>
    <t>1931-12-04</t>
  </si>
  <si>
    <t>何银秀</t>
  </si>
  <si>
    <t>1930-04-14</t>
  </si>
  <si>
    <t>申泮正</t>
  </si>
  <si>
    <t>1930-10-20</t>
  </si>
  <si>
    <t>巩玉兰</t>
  </si>
  <si>
    <t>1927-06-07</t>
  </si>
  <si>
    <t>李凤连</t>
  </si>
  <si>
    <t>1931-09-02</t>
  </si>
  <si>
    <t>张风英</t>
  </si>
  <si>
    <t>1928-01-06</t>
  </si>
  <si>
    <t>张四兰</t>
  </si>
  <si>
    <t>1927-11-18</t>
  </si>
  <si>
    <t>郭风枝</t>
  </si>
  <si>
    <t>1929-05-16</t>
  </si>
  <si>
    <t>王留西</t>
  </si>
  <si>
    <t>1932-08-07</t>
  </si>
  <si>
    <t>王召林</t>
  </si>
  <si>
    <t>1932-06-20</t>
  </si>
  <si>
    <t>张天如</t>
  </si>
  <si>
    <t>1932-09-18</t>
  </si>
  <si>
    <t>朱二社</t>
  </si>
  <si>
    <t>1931-01-23</t>
  </si>
  <si>
    <t>李二经</t>
  </si>
  <si>
    <t>1930-03-24</t>
  </si>
  <si>
    <t>李二为</t>
  </si>
  <si>
    <t>1931-12-18</t>
  </si>
  <si>
    <t>位爱花</t>
  </si>
  <si>
    <t>1932-06-22</t>
  </si>
  <si>
    <t>郝秋荣</t>
  </si>
  <si>
    <t>1930-04-01</t>
  </si>
  <si>
    <t>吴风云</t>
  </si>
  <si>
    <t>1927-02-11</t>
  </si>
  <si>
    <t>李改柱</t>
  </si>
  <si>
    <t>1930-08-03</t>
  </si>
  <si>
    <t>程爱莲</t>
  </si>
  <si>
    <t>1928-10-19</t>
  </si>
  <si>
    <t>彭邻贵</t>
  </si>
  <si>
    <t>1926-10-15</t>
  </si>
  <si>
    <t>申青</t>
  </si>
  <si>
    <t>1930-04-28</t>
  </si>
  <si>
    <t>王换</t>
  </si>
  <si>
    <t>1930-02-01</t>
  </si>
  <si>
    <t>李水起</t>
  </si>
  <si>
    <t>1926-04-23</t>
  </si>
  <si>
    <t>牛氏</t>
  </si>
  <si>
    <t>1926-04-20</t>
  </si>
  <si>
    <t>景令</t>
  </si>
  <si>
    <t>1929-05-29</t>
  </si>
  <si>
    <t>张二齐</t>
  </si>
  <si>
    <t>1930-04-20</t>
  </si>
  <si>
    <t>魏永昌</t>
  </si>
  <si>
    <t>1930-09-14</t>
  </si>
  <si>
    <t>申同义</t>
  </si>
  <si>
    <t>1929-01-06</t>
  </si>
  <si>
    <t>刘九</t>
  </si>
  <si>
    <t>1929-02-06</t>
  </si>
  <si>
    <t>申永玉</t>
  </si>
  <si>
    <t>1929-02-17</t>
  </si>
  <si>
    <t>申玉兰</t>
  </si>
  <si>
    <t>1931-12-25</t>
  </si>
  <si>
    <t>靳玉田</t>
  </si>
  <si>
    <t>1931-08-12</t>
  </si>
  <si>
    <t>牛福岭</t>
  </si>
  <si>
    <t>1930-01-20</t>
  </si>
  <si>
    <t>赵嗅</t>
  </si>
  <si>
    <t>1926-08-26</t>
  </si>
  <si>
    <t>王忠荣</t>
  </si>
  <si>
    <t>1928-11-26</t>
  </si>
  <si>
    <t>牛五云</t>
  </si>
  <si>
    <t>1929-05-01</t>
  </si>
  <si>
    <t>邵贵枝</t>
  </si>
  <si>
    <t>1929-12-13</t>
  </si>
  <si>
    <t>郝秀珠</t>
  </si>
  <si>
    <t>1932-10-29</t>
  </si>
  <si>
    <t>尹秀英</t>
  </si>
  <si>
    <t>1932-08-02</t>
  </si>
  <si>
    <t>马荣</t>
  </si>
  <si>
    <t>1926-05-01</t>
  </si>
  <si>
    <t>贺五枝</t>
  </si>
  <si>
    <t>1928-08-01</t>
  </si>
  <si>
    <t>史高氏</t>
  </si>
  <si>
    <t>1927-08-01</t>
  </si>
  <si>
    <t>赵冲</t>
  </si>
  <si>
    <t>1925-04-01</t>
  </si>
  <si>
    <t>姚格</t>
  </si>
  <si>
    <t>1927-10-01</t>
  </si>
  <si>
    <t>刘运全</t>
  </si>
  <si>
    <t>1930-02-21</t>
  </si>
  <si>
    <t>赵秀格</t>
  </si>
  <si>
    <t>1927-07-30</t>
  </si>
  <si>
    <t>王四晴</t>
  </si>
  <si>
    <t>1928-06-08</t>
  </si>
  <si>
    <t>李爱英</t>
  </si>
  <si>
    <t>1926-06-19</t>
  </si>
  <si>
    <t>孟杏枝</t>
  </si>
  <si>
    <t>1929-09-10</t>
  </si>
  <si>
    <t>刘秀枝</t>
  </si>
  <si>
    <t>1925-04-29</t>
  </si>
  <si>
    <t>唐氏</t>
  </si>
  <si>
    <t>郝三风</t>
  </si>
  <si>
    <t>1931-07-02</t>
  </si>
  <si>
    <t>王大芬</t>
  </si>
  <si>
    <t>1925-03-20</t>
  </si>
  <si>
    <t>杨三晚</t>
  </si>
  <si>
    <t>1925-09-15</t>
  </si>
  <si>
    <t>1928-12-02</t>
  </si>
  <si>
    <t>姚  氏</t>
  </si>
  <si>
    <t>1929-01-29</t>
  </si>
  <si>
    <t>杨  才</t>
  </si>
  <si>
    <t>1929-07-02</t>
  </si>
  <si>
    <t>文秀连</t>
  </si>
  <si>
    <t>1930-09-26</t>
  </si>
  <si>
    <t>武月修</t>
  </si>
  <si>
    <t>1927-10-05</t>
  </si>
  <si>
    <t>吕素英</t>
  </si>
  <si>
    <t>1930-02-11</t>
  </si>
  <si>
    <t>王二金</t>
  </si>
  <si>
    <t>1923-07-08</t>
  </si>
  <si>
    <t>赵向和</t>
  </si>
  <si>
    <t>1929-04-10</t>
  </si>
  <si>
    <t>鲁凤英</t>
  </si>
  <si>
    <t>1927-04-07</t>
  </si>
  <si>
    <t>刘桂枝</t>
  </si>
  <si>
    <t>1928-10-18</t>
  </si>
  <si>
    <t>陈莲枝</t>
  </si>
  <si>
    <t>1924-10-17</t>
  </si>
  <si>
    <t>王尽中</t>
  </si>
  <si>
    <t>1926-10-17</t>
  </si>
  <si>
    <t>胡怀彩</t>
  </si>
  <si>
    <t>1931-03-17</t>
  </si>
  <si>
    <t>牛格</t>
  </si>
  <si>
    <t>1931-06-26</t>
  </si>
  <si>
    <t>杨翠荣</t>
  </si>
  <si>
    <t>陶二灵</t>
  </si>
  <si>
    <t>1928-05-08</t>
  </si>
  <si>
    <t>1928-12-23</t>
  </si>
  <si>
    <t>郝荣贵</t>
  </si>
  <si>
    <t>牛付各</t>
  </si>
  <si>
    <t>1931-01-14</t>
  </si>
  <si>
    <t>李二芳</t>
  </si>
  <si>
    <t>1927-02-27</t>
  </si>
  <si>
    <t>赵请</t>
  </si>
  <si>
    <t>1930-02-04</t>
  </si>
  <si>
    <t>杨 趁</t>
  </si>
  <si>
    <t>1927-03-10</t>
  </si>
  <si>
    <t>韩五妮</t>
  </si>
  <si>
    <t>1925-11-13</t>
  </si>
  <si>
    <t>张爱荣</t>
  </si>
  <si>
    <t>1931-10-24</t>
  </si>
  <si>
    <t>1931-09-05</t>
  </si>
  <si>
    <t>李翠连</t>
  </si>
  <si>
    <t>1932-04-21</t>
  </si>
  <si>
    <t>李香枝</t>
  </si>
  <si>
    <t>1932-08-20</t>
  </si>
  <si>
    <t>郝济央</t>
  </si>
  <si>
    <t>1932-01-02</t>
  </si>
  <si>
    <t>郝呈星</t>
  </si>
  <si>
    <t>1932-12-04</t>
  </si>
  <si>
    <t>申秀芝</t>
  </si>
  <si>
    <t>1931-07-18</t>
  </si>
  <si>
    <t>焦玉各</t>
  </si>
  <si>
    <t>史翠芝</t>
  </si>
  <si>
    <t>1930-09-10</t>
  </si>
  <si>
    <t>杨秀英</t>
  </si>
  <si>
    <t>1924-08-26</t>
  </si>
  <si>
    <t>1928-08-14</t>
  </si>
  <si>
    <t>陈爱</t>
  </si>
  <si>
    <t>1930-02-02</t>
  </si>
  <si>
    <t>陈氏</t>
  </si>
  <si>
    <t>1930-05-15</t>
  </si>
  <si>
    <t>杨巧</t>
  </si>
  <si>
    <t>1925-02-16</t>
  </si>
  <si>
    <t>胡麦来</t>
  </si>
  <si>
    <t>1928-08-10</t>
  </si>
  <si>
    <t>李  伟</t>
  </si>
  <si>
    <t>1929-10-30</t>
  </si>
  <si>
    <t>胡文祥</t>
  </si>
  <si>
    <t>1927-05-07</t>
  </si>
  <si>
    <t>胡新堂</t>
  </si>
  <si>
    <t>1929-03-12</t>
  </si>
  <si>
    <t>刘玉莲</t>
  </si>
  <si>
    <t>1929-06-26</t>
  </si>
  <si>
    <t>张二粉</t>
  </si>
  <si>
    <t>1927-04-02</t>
  </si>
  <si>
    <t>周偷</t>
  </si>
  <si>
    <t>1924-08-10</t>
  </si>
  <si>
    <t>牛大喜</t>
  </si>
  <si>
    <t>1924-07-29</t>
  </si>
  <si>
    <t>韩素</t>
  </si>
  <si>
    <t>1923-08-12</t>
  </si>
  <si>
    <t>李变</t>
  </si>
  <si>
    <t>1925-01-04</t>
  </si>
  <si>
    <t>胡排俭</t>
  </si>
  <si>
    <t>1931-01-24</t>
  </si>
  <si>
    <t>帅凤芝</t>
  </si>
  <si>
    <t>1931-01-29</t>
  </si>
  <si>
    <t>崔万全</t>
  </si>
  <si>
    <t>1931-02-15</t>
  </si>
  <si>
    <t>胡留印</t>
  </si>
  <si>
    <t>1932-12-23</t>
  </si>
  <si>
    <t>胡同伟</t>
  </si>
  <si>
    <t>1932-01-01</t>
  </si>
  <si>
    <t>蔡雪莲</t>
  </si>
  <si>
    <t>1932-12-03</t>
  </si>
  <si>
    <t>任素俊</t>
  </si>
  <si>
    <t>1929-09-19</t>
  </si>
  <si>
    <t>游大交</t>
  </si>
  <si>
    <t>1929-04-12</t>
  </si>
  <si>
    <t>张月</t>
  </si>
  <si>
    <t>1926-12-20</t>
  </si>
  <si>
    <t>1923-11-19</t>
  </si>
  <si>
    <t>彭玉臻</t>
  </si>
  <si>
    <t>1923-06-23</t>
  </si>
  <si>
    <t>杨云喜</t>
  </si>
  <si>
    <t>1927-02-24</t>
  </si>
  <si>
    <t>崔石良</t>
  </si>
  <si>
    <t>1930-08-29</t>
  </si>
  <si>
    <t>崔兰芝</t>
  </si>
  <si>
    <t>1930-11-03</t>
  </si>
  <si>
    <t>王林山</t>
  </si>
  <si>
    <t>1925-02-07</t>
  </si>
  <si>
    <t>尚二格</t>
  </si>
  <si>
    <t>1929-09-09</t>
  </si>
  <si>
    <t>安西荣</t>
  </si>
  <si>
    <t>1924-12-04</t>
  </si>
  <si>
    <t>李铁重</t>
  </si>
  <si>
    <t>1926-02-24</t>
  </si>
  <si>
    <t>王林茂</t>
  </si>
  <si>
    <t>1928-02-12</t>
  </si>
  <si>
    <t>王苏氏</t>
  </si>
  <si>
    <t>1929-05-096</t>
  </si>
  <si>
    <t>王林轩</t>
  </si>
  <si>
    <t>1924-04-06</t>
  </si>
  <si>
    <t>李二蝉</t>
  </si>
  <si>
    <t>1925-03-07</t>
  </si>
  <si>
    <t>李贵省</t>
  </si>
  <si>
    <t>1928-08-22</t>
  </si>
  <si>
    <t>刘根春</t>
  </si>
  <si>
    <t>1931-09-22</t>
  </si>
  <si>
    <t>刘保喜</t>
  </si>
  <si>
    <t>1931-06-15</t>
  </si>
  <si>
    <t>代二青</t>
  </si>
  <si>
    <t>1931-03-04</t>
  </si>
  <si>
    <t>杨金阁</t>
  </si>
  <si>
    <t>1930-05-04</t>
  </si>
  <si>
    <t>郭大军</t>
  </si>
  <si>
    <t>1932-01-16</t>
  </si>
  <si>
    <t>宋伏各</t>
  </si>
  <si>
    <t>1924-06-30</t>
  </si>
  <si>
    <t>刘品</t>
  </si>
  <si>
    <t>1927-01-30</t>
  </si>
  <si>
    <t>李大景</t>
  </si>
  <si>
    <t>1928-10-01</t>
  </si>
  <si>
    <t>文玉连</t>
  </si>
  <si>
    <t>1929-09-06</t>
  </si>
  <si>
    <t>乔子兰</t>
  </si>
  <si>
    <t>1932-10-10</t>
  </si>
  <si>
    <t>陈文岭</t>
  </si>
  <si>
    <t>1931-01-16</t>
  </si>
  <si>
    <t>1929-02-05</t>
  </si>
  <si>
    <t>安大清</t>
  </si>
  <si>
    <t>1929-03-04</t>
  </si>
  <si>
    <t>卢起</t>
  </si>
  <si>
    <t>1929-12-28</t>
  </si>
  <si>
    <t>乔二森</t>
  </si>
  <si>
    <t>1925-07-10</t>
  </si>
  <si>
    <t>崔泮水</t>
  </si>
  <si>
    <t>1928-02-04</t>
  </si>
  <si>
    <t>卢典玉</t>
  </si>
  <si>
    <t>刘凤菊</t>
  </si>
  <si>
    <t>1931-07-09</t>
  </si>
  <si>
    <t>王响云</t>
  </si>
  <si>
    <t>1932-04-11</t>
  </si>
  <si>
    <t>李日勤</t>
  </si>
  <si>
    <t>1930-11-16</t>
  </si>
  <si>
    <t>李二连</t>
  </si>
  <si>
    <t>1929-11-18</t>
  </si>
  <si>
    <t>乔香各</t>
  </si>
  <si>
    <t>1930-05-14</t>
  </si>
  <si>
    <t>乔群</t>
  </si>
  <si>
    <t>1931-09-04</t>
  </si>
  <si>
    <t>王排</t>
  </si>
  <si>
    <t>1931-07-04</t>
  </si>
  <si>
    <t>李想</t>
  </si>
  <si>
    <t>1924-04-10</t>
  </si>
  <si>
    <t>王二免</t>
  </si>
  <si>
    <t>192707-05</t>
  </si>
  <si>
    <t>逯荣格</t>
  </si>
  <si>
    <t>1926-06-22</t>
  </si>
  <si>
    <t>黄好</t>
  </si>
  <si>
    <t>1931-08-07</t>
  </si>
  <si>
    <t>乔俊梅</t>
  </si>
  <si>
    <t>1925-04-03</t>
  </si>
  <si>
    <t>李增木</t>
  </si>
  <si>
    <t>1930-03-15</t>
  </si>
  <si>
    <t>乔二运</t>
  </si>
  <si>
    <t>1928-02-28</t>
  </si>
  <si>
    <t>1928-02-24</t>
  </si>
  <si>
    <t>乔先</t>
  </si>
  <si>
    <t>1928-03-01</t>
  </si>
  <si>
    <t>董此</t>
  </si>
  <si>
    <t>1931-12-29</t>
  </si>
  <si>
    <t>胡秋格</t>
  </si>
  <si>
    <t>胡顺</t>
  </si>
  <si>
    <t>1931-08-03</t>
  </si>
  <si>
    <t>乔体</t>
  </si>
  <si>
    <t>1932-01-19</t>
  </si>
  <si>
    <t>王范英</t>
  </si>
  <si>
    <t>1931-04-16</t>
  </si>
  <si>
    <t>刘翠兰</t>
  </si>
  <si>
    <t>1928-03-06</t>
  </si>
  <si>
    <t>李青英</t>
  </si>
  <si>
    <t>1930-05-02</t>
  </si>
  <si>
    <t>李芳勤</t>
  </si>
  <si>
    <t>1930-08-24</t>
  </si>
  <si>
    <t>李清元</t>
  </si>
  <si>
    <t>1931-08-10</t>
  </si>
  <si>
    <t>胡玉各</t>
  </si>
  <si>
    <t>1927-08-21</t>
  </si>
  <si>
    <t>郭秀英</t>
  </si>
  <si>
    <t>1926-11-17</t>
  </si>
  <si>
    <t>李建轩</t>
  </si>
  <si>
    <t>1928-01-19</t>
  </si>
  <si>
    <t>景俊英</t>
  </si>
  <si>
    <t>1923-07-09</t>
  </si>
  <si>
    <t>张三多</t>
  </si>
  <si>
    <t>1931-08-16</t>
  </si>
  <si>
    <t>吴贵</t>
  </si>
  <si>
    <t>1932-03-07</t>
  </si>
  <si>
    <t>韩学义</t>
  </si>
  <si>
    <t>1931-04-09</t>
  </si>
  <si>
    <t>娄季藏</t>
  </si>
  <si>
    <t>1927-11-28</t>
  </si>
  <si>
    <t>何爱枝</t>
  </si>
  <si>
    <t>1926-09-06</t>
  </si>
  <si>
    <t>闫居安</t>
  </si>
  <si>
    <t>1928-05-06</t>
  </si>
  <si>
    <t>张提仁</t>
  </si>
  <si>
    <t>1932-01-30</t>
  </si>
  <si>
    <t>闫环</t>
  </si>
  <si>
    <t>王良群</t>
  </si>
  <si>
    <r>
      <rPr>
        <sz val="14"/>
        <color theme="1"/>
        <rFont val="仿宋"/>
        <charset val="134"/>
      </rPr>
      <t>1</t>
    </r>
    <r>
      <rPr>
        <sz val="14"/>
        <color indexed="8"/>
        <rFont val="仿宋"/>
        <charset val="134"/>
      </rPr>
      <t>932-02-14</t>
    </r>
  </si>
  <si>
    <t>赵二挪</t>
  </si>
  <si>
    <t>1930-06-27</t>
  </si>
  <si>
    <t>1928-11-04</t>
  </si>
  <si>
    <t>胡兰英</t>
  </si>
  <si>
    <t>1932-01-11</t>
  </si>
  <si>
    <t>刘大影</t>
  </si>
  <si>
    <t>袁大柳</t>
  </si>
  <si>
    <t>王二青</t>
  </si>
  <si>
    <t>闫翠芝</t>
  </si>
  <si>
    <t>陈大翠</t>
  </si>
  <si>
    <t>张双芝</t>
  </si>
  <si>
    <t>朱三兰</t>
  </si>
  <si>
    <t>李五玩</t>
  </si>
  <si>
    <t>邢六多</t>
  </si>
  <si>
    <t>杨素兰</t>
  </si>
  <si>
    <t>赵铁旦</t>
  </si>
  <si>
    <t>岳喜峰</t>
  </si>
  <si>
    <t>赵运高</t>
  </si>
  <si>
    <t>魏迷长</t>
  </si>
  <si>
    <t>师  双</t>
  </si>
  <si>
    <t>孙  景</t>
  </si>
  <si>
    <t>杨新各</t>
  </si>
  <si>
    <t>魏石东</t>
  </si>
  <si>
    <t>张二增</t>
  </si>
  <si>
    <t>郭二森</t>
  </si>
  <si>
    <t>程  然</t>
  </si>
  <si>
    <t>刘三鱼</t>
  </si>
  <si>
    <t>魏新兰</t>
  </si>
  <si>
    <t>冯二迷</t>
  </si>
  <si>
    <t>赵遂各</t>
  </si>
  <si>
    <t>崔秀兰</t>
  </si>
  <si>
    <t>周翠荣</t>
  </si>
  <si>
    <t>卢后金</t>
  </si>
  <si>
    <t>王辛然</t>
  </si>
  <si>
    <t>任玉梅</t>
  </si>
  <si>
    <t>李素美</t>
  </si>
  <si>
    <t>于文章</t>
  </si>
  <si>
    <t>娄金环</t>
  </si>
  <si>
    <t>邢玉宾</t>
  </si>
  <si>
    <t>解广俊</t>
  </si>
  <si>
    <t>李贵兰</t>
  </si>
  <si>
    <t>李泮功</t>
  </si>
  <si>
    <t>高凤英</t>
  </si>
  <si>
    <t>卢良原</t>
  </si>
  <si>
    <t>胡三俊</t>
  </si>
  <si>
    <t>闫付阁</t>
  </si>
  <si>
    <t>李二漫</t>
  </si>
  <si>
    <t>郭  三</t>
  </si>
  <si>
    <t>李兰石</t>
  </si>
  <si>
    <t>黄西元</t>
  </si>
  <si>
    <t>张大冷</t>
  </si>
  <si>
    <t>李合品</t>
  </si>
  <si>
    <t>徐大官</t>
  </si>
  <si>
    <t>李润卿</t>
  </si>
  <si>
    <t>田二榜</t>
  </si>
  <si>
    <t>储  凡</t>
  </si>
  <si>
    <t>姚三祖</t>
  </si>
  <si>
    <t>张四枝</t>
  </si>
  <si>
    <t>周二菊</t>
  </si>
  <si>
    <t>芦二环</t>
  </si>
  <si>
    <t>徐海氏</t>
  </si>
  <si>
    <t>任秀芝</t>
  </si>
  <si>
    <t>冯兰英</t>
  </si>
  <si>
    <t>赵二妮</t>
  </si>
  <si>
    <t>海凤英</t>
  </si>
  <si>
    <t>李二凤</t>
  </si>
  <si>
    <t>徐宝善</t>
  </si>
  <si>
    <t>马徐氏</t>
  </si>
  <si>
    <t>赵庆荣</t>
  </si>
  <si>
    <t>徐回春</t>
  </si>
  <si>
    <t>文大玲</t>
  </si>
  <si>
    <t>任柱恩</t>
  </si>
  <si>
    <t>王汉生</t>
  </si>
  <si>
    <t>任德全</t>
  </si>
  <si>
    <t>赵更银</t>
  </si>
  <si>
    <t>任二树</t>
  </si>
  <si>
    <t>任大景</t>
  </si>
  <si>
    <t>王金各</t>
  </si>
  <si>
    <t>王喜荣</t>
  </si>
  <si>
    <t>马雪亮</t>
  </si>
  <si>
    <t>崔玉各</t>
  </si>
  <si>
    <t>吴  青</t>
  </si>
  <si>
    <t>陈三交</t>
  </si>
  <si>
    <t>薛粉连</t>
  </si>
  <si>
    <t>张保善</t>
  </si>
  <si>
    <t>芦海莲</t>
  </si>
  <si>
    <t>孙二香</t>
  </si>
  <si>
    <t>冯双齐</t>
  </si>
  <si>
    <t>沈青各</t>
  </si>
  <si>
    <t>陈四珠</t>
  </si>
  <si>
    <t>吴青莲</t>
  </si>
  <si>
    <t>王银生</t>
  </si>
  <si>
    <t>李大英</t>
  </si>
  <si>
    <t>吴二雪</t>
  </si>
  <si>
    <t>邵金档</t>
  </si>
  <si>
    <t>李冬梅</t>
  </si>
  <si>
    <t>刘照军</t>
  </si>
  <si>
    <t>胡印西</t>
  </si>
  <si>
    <t>张玉兰</t>
  </si>
  <si>
    <t>任翠兰</t>
  </si>
  <si>
    <t>周二田</t>
  </si>
  <si>
    <t>郭兰英</t>
  </si>
  <si>
    <t>周秀荣</t>
  </si>
  <si>
    <t>李玉阁</t>
  </si>
  <si>
    <t>储大井</t>
  </si>
  <si>
    <t>朱荣盼</t>
  </si>
  <si>
    <t>文二连</t>
  </si>
  <si>
    <t>杨大喜</t>
  </si>
  <si>
    <t>赵秀芝</t>
  </si>
  <si>
    <t>王中义</t>
  </si>
  <si>
    <t>薛文善</t>
  </si>
  <si>
    <t>杨二冬</t>
  </si>
  <si>
    <t>王金英</t>
  </si>
  <si>
    <t>薛俊堂</t>
  </si>
  <si>
    <t>段大兰</t>
  </si>
  <si>
    <t>高二京</t>
  </si>
  <si>
    <t>代  柱</t>
  </si>
  <si>
    <t>孙  贵</t>
  </si>
  <si>
    <t>闫凤兰</t>
  </si>
  <si>
    <t>李  臻</t>
  </si>
  <si>
    <t>乔  秒</t>
  </si>
  <si>
    <t>李  院</t>
  </si>
  <si>
    <t>王大美</t>
  </si>
  <si>
    <t>任凤云</t>
  </si>
  <si>
    <t>解芝梅</t>
  </si>
  <si>
    <t>夏困芝</t>
  </si>
  <si>
    <t>殷三寸</t>
  </si>
  <si>
    <t>师三</t>
  </si>
  <si>
    <t>戎新仲</t>
  </si>
  <si>
    <t>郭爱芝</t>
  </si>
  <si>
    <t>沈大才</t>
  </si>
  <si>
    <t>王二银</t>
  </si>
  <si>
    <t>郭凤莲</t>
  </si>
  <si>
    <t>沈国全</t>
  </si>
  <si>
    <t>张当才</t>
  </si>
  <si>
    <t>张训朝</t>
  </si>
  <si>
    <t>蔡苗各</t>
  </si>
  <si>
    <t>李翠荣</t>
  </si>
  <si>
    <t>张爱芝</t>
  </si>
  <si>
    <t>张焦氏</t>
  </si>
  <si>
    <t>沈榜柱</t>
  </si>
  <si>
    <t>吴大新</t>
  </si>
  <si>
    <t>邢  环</t>
  </si>
  <si>
    <t>程素梅</t>
  </si>
  <si>
    <t>申省梅</t>
  </si>
  <si>
    <t>邢  运</t>
  </si>
  <si>
    <t>唐子才</t>
  </si>
  <si>
    <t>卢贵云</t>
  </si>
  <si>
    <t>芦秀兰</t>
  </si>
  <si>
    <t>解新堂</t>
  </si>
  <si>
    <t>李皿年</t>
  </si>
  <si>
    <t>李怀坤</t>
  </si>
  <si>
    <t>魏玉莲</t>
  </si>
  <si>
    <t>彭翠清</t>
  </si>
  <si>
    <t>邵而各</t>
  </si>
  <si>
    <t>李  冷</t>
  </si>
  <si>
    <t>陈玉巧</t>
  </si>
  <si>
    <t>刘  双</t>
  </si>
  <si>
    <t>王二念</t>
  </si>
  <si>
    <t>宋桂芝</t>
  </si>
  <si>
    <t>赵青枝</t>
  </si>
  <si>
    <t>杜同义</t>
  </si>
  <si>
    <t>任春柳</t>
  </si>
  <si>
    <t>王留义</t>
  </si>
  <si>
    <t>郭遂亮</t>
  </si>
  <si>
    <t>赵  美</t>
  </si>
  <si>
    <t>王畄义</t>
  </si>
  <si>
    <t>郭春耒</t>
  </si>
  <si>
    <t>郝东立</t>
  </si>
  <si>
    <t>李二坦</t>
  </si>
  <si>
    <t>张玉春</t>
  </si>
  <si>
    <t>周同运</t>
  </si>
  <si>
    <t>杨盼想</t>
  </si>
  <si>
    <t>夏元召</t>
  </si>
  <si>
    <t>夏海竹</t>
  </si>
  <si>
    <t>唐爱芝</t>
  </si>
  <si>
    <t>刘  莲</t>
  </si>
  <si>
    <t>代  提</t>
  </si>
  <si>
    <t>邢维绪</t>
  </si>
  <si>
    <t>段二轨</t>
  </si>
  <si>
    <t>李二品</t>
  </si>
  <si>
    <t>陈新荣</t>
  </si>
  <si>
    <t>邢信立</t>
  </si>
  <si>
    <t>陈  井</t>
  </si>
  <si>
    <t>乔二各</t>
  </si>
  <si>
    <t>陈二玉</t>
  </si>
  <si>
    <t>袁克信</t>
  </si>
  <si>
    <t>袁石争</t>
  </si>
  <si>
    <t>王  各</t>
  </si>
  <si>
    <t>陈玉环</t>
  </si>
  <si>
    <t>王玉环</t>
  </si>
  <si>
    <t>吴  各</t>
  </si>
  <si>
    <t>卢金要</t>
  </si>
  <si>
    <t>闫奎珍</t>
  </si>
  <si>
    <t>申  新</t>
  </si>
  <si>
    <t>李  雪</t>
  </si>
  <si>
    <t>文易金</t>
  </si>
  <si>
    <t>王二苏</t>
  </si>
  <si>
    <t>赵爱真</t>
  </si>
  <si>
    <t>代爱堂</t>
  </si>
  <si>
    <t>郭贵景</t>
  </si>
  <si>
    <t>位  准</t>
  </si>
  <si>
    <t>张翠芝</t>
  </si>
  <si>
    <t>田留藏</t>
  </si>
  <si>
    <t>乔忠信</t>
  </si>
  <si>
    <t>乔萌生</t>
  </si>
  <si>
    <t>陈贵荣</t>
  </si>
  <si>
    <t>芦俊连</t>
  </si>
  <si>
    <t>卢二股</t>
  </si>
  <si>
    <t>贺水明</t>
  </si>
  <si>
    <t>文玉兰</t>
  </si>
  <si>
    <t>田三程</t>
  </si>
  <si>
    <t>张会枝</t>
  </si>
  <si>
    <t>卢  改</t>
  </si>
  <si>
    <t>闫春枝</t>
  </si>
  <si>
    <t>卢雨贵</t>
  </si>
  <si>
    <t>唐五美</t>
  </si>
  <si>
    <t>袁风彩</t>
  </si>
  <si>
    <t>宋美荣</t>
  </si>
  <si>
    <t>张小朋</t>
  </si>
  <si>
    <t>任二坚</t>
  </si>
  <si>
    <t>杨秀兰</t>
  </si>
  <si>
    <t>乔爱年</t>
  </si>
  <si>
    <t>乔  玉</t>
  </si>
  <si>
    <t>梁书明</t>
  </si>
  <si>
    <t>梁付云</t>
  </si>
  <si>
    <t>朱玄芳</t>
  </si>
  <si>
    <t>徐爱莲</t>
  </si>
  <si>
    <t>梁明朗</t>
  </si>
  <si>
    <t>1924年08月13日</t>
  </si>
  <si>
    <t>梁明怀</t>
  </si>
  <si>
    <t>1931年01月10日</t>
  </si>
  <si>
    <t>郭秀</t>
  </si>
  <si>
    <t>1927年07月21日</t>
  </si>
  <si>
    <t>李贵荣</t>
  </si>
  <si>
    <t>1926年03月01日</t>
  </si>
  <si>
    <t>朱陈氏</t>
  </si>
  <si>
    <t>1928年02月17日</t>
  </si>
  <si>
    <t>1928年12月26日</t>
  </si>
  <si>
    <t>梁喜各</t>
  </si>
  <si>
    <t>1929年08月17日</t>
  </si>
  <si>
    <t>周仲岭</t>
  </si>
  <si>
    <t>1929年12月15日</t>
  </si>
  <si>
    <t>刘茂芬</t>
  </si>
  <si>
    <t>1930年02月06日</t>
  </si>
  <si>
    <t>1930年06月08日</t>
  </si>
  <si>
    <t>梁秀英</t>
  </si>
  <si>
    <t>1932年12月19日</t>
  </si>
  <si>
    <t>车素梅</t>
  </si>
  <si>
    <t>1924年11月01日</t>
  </si>
  <si>
    <t>陈贵增</t>
  </si>
  <si>
    <t>陈石郎</t>
  </si>
  <si>
    <t>董富各</t>
  </si>
  <si>
    <t>1932年04月15日</t>
  </si>
  <si>
    <t>王秀荣</t>
  </si>
  <si>
    <t>1925年06月13日</t>
  </si>
  <si>
    <t>张三</t>
  </si>
  <si>
    <t>1925年09月12日</t>
  </si>
  <si>
    <t>王二棒</t>
  </si>
  <si>
    <t>1927年12月28日</t>
  </si>
  <si>
    <t>权笼</t>
  </si>
  <si>
    <t>1928年12月23日</t>
  </si>
  <si>
    <t>夏秀荣</t>
  </si>
  <si>
    <t>1930年04月15日</t>
  </si>
  <si>
    <t>李二贵</t>
  </si>
  <si>
    <t>1931年09月11日</t>
  </si>
  <si>
    <t>孙文停</t>
  </si>
  <si>
    <t>1928年02月13日</t>
  </si>
  <si>
    <t>陈二交</t>
  </si>
  <si>
    <t>1930年09月17日</t>
  </si>
  <si>
    <t>郭爱云</t>
  </si>
  <si>
    <t>1931年09月19日</t>
  </si>
  <si>
    <t>张世停</t>
  </si>
  <si>
    <t>1928年11月14日</t>
  </si>
  <si>
    <t>柳兴意</t>
  </si>
  <si>
    <t>郝凤芝</t>
  </si>
  <si>
    <t>1931年11月05日</t>
  </si>
  <si>
    <t>高爱芝</t>
  </si>
  <si>
    <t>1930年12月05日</t>
  </si>
  <si>
    <t>陈二改</t>
  </si>
  <si>
    <t>高同臣</t>
  </si>
  <si>
    <t>1932年01月21日</t>
  </si>
  <si>
    <t>张玉芝</t>
  </si>
  <si>
    <t>张秀英</t>
  </si>
  <si>
    <t>1929年11月20日</t>
  </si>
  <si>
    <t>周脉忠</t>
  </si>
  <si>
    <t>1930年03月01日</t>
  </si>
  <si>
    <t>郑美荣</t>
  </si>
  <si>
    <t>1930年10月21日</t>
  </si>
  <si>
    <t>潘秀兰</t>
  </si>
  <si>
    <t>李大安</t>
  </si>
  <si>
    <t>1931年03月30日</t>
  </si>
  <si>
    <t>许三娥</t>
  </si>
  <si>
    <t>1929年06月08日</t>
  </si>
  <si>
    <t>王兴汉</t>
  </si>
  <si>
    <t>1931年01月11日</t>
  </si>
  <si>
    <t>樊秀芝</t>
  </si>
  <si>
    <t>1931年08月20日</t>
  </si>
  <si>
    <t>刘凤约</t>
  </si>
  <si>
    <t>1932年07月06日</t>
  </si>
  <si>
    <t>郭氏</t>
  </si>
  <si>
    <t>1923年01月01日</t>
  </si>
  <si>
    <t>张细</t>
  </si>
  <si>
    <t>1926年10月25日</t>
  </si>
  <si>
    <t>王运</t>
  </si>
  <si>
    <t>1928年02月08日</t>
  </si>
  <si>
    <t>田本芝</t>
  </si>
  <si>
    <t>1929年08月04日</t>
  </si>
  <si>
    <t>王天化</t>
  </si>
  <si>
    <t>候燕秋</t>
  </si>
  <si>
    <t>1932年02月17日</t>
  </si>
  <si>
    <t>庞意思</t>
  </si>
  <si>
    <t>1932年02月24日</t>
  </si>
  <si>
    <t>孟输</t>
  </si>
  <si>
    <t>1932年08月04日</t>
  </si>
  <si>
    <t>夏三寸</t>
  </si>
  <si>
    <t>赵桂荣</t>
  </si>
  <si>
    <t>1924年03月05日</t>
  </si>
  <si>
    <t>靳玉兰</t>
  </si>
  <si>
    <t>1926年11月19日</t>
  </si>
  <si>
    <t>刘梅花</t>
  </si>
  <si>
    <t>1930年02月10日</t>
  </si>
  <si>
    <t>1930年08月20日</t>
  </si>
  <si>
    <t>刘四</t>
  </si>
  <si>
    <t>1930年10月30日</t>
  </si>
  <si>
    <t>解来群</t>
  </si>
  <si>
    <t>王秀格</t>
  </si>
  <si>
    <t>1932年07月09日</t>
  </si>
  <si>
    <t>宋秀香</t>
  </si>
  <si>
    <t>王二细</t>
  </si>
  <si>
    <t>1928年10月20日</t>
  </si>
  <si>
    <t>董泮景</t>
  </si>
  <si>
    <t>1929年01月14日</t>
  </si>
  <si>
    <t>沈电荣</t>
  </si>
  <si>
    <t>1930年02月27日</t>
  </si>
  <si>
    <t>董留成</t>
  </si>
  <si>
    <t>1930年09月23日</t>
  </si>
  <si>
    <t>靳换</t>
  </si>
  <si>
    <t>1931年06月24日</t>
  </si>
  <si>
    <t>王勇</t>
  </si>
  <si>
    <t>王二冷</t>
  </si>
  <si>
    <t>1931年11月23日</t>
  </si>
  <si>
    <t>牛二荣</t>
  </si>
  <si>
    <t>薛解氏</t>
  </si>
  <si>
    <t>1923年05月20日</t>
  </si>
  <si>
    <t>1928年08月27日</t>
  </si>
  <si>
    <t>李凤彬</t>
  </si>
  <si>
    <t>1929年03月27日</t>
  </si>
  <si>
    <t>范秀英</t>
  </si>
  <si>
    <t>赵二会</t>
  </si>
  <si>
    <t>1930年08月14日</t>
  </si>
  <si>
    <t>宋美巾</t>
  </si>
  <si>
    <t>1924年01月15日</t>
  </si>
  <si>
    <t>常青兰</t>
  </si>
  <si>
    <t>1928年02月05日</t>
  </si>
  <si>
    <t>柏玉秋</t>
  </si>
  <si>
    <t>1928年11月21日</t>
  </si>
  <si>
    <t>郝秀英</t>
  </si>
  <si>
    <t>1929年02月03日</t>
  </si>
  <si>
    <t>1931年08月27日</t>
  </si>
  <si>
    <t>李龙柱</t>
  </si>
  <si>
    <t>1932年10月06日</t>
  </si>
  <si>
    <t>宋动各</t>
  </si>
  <si>
    <t>1932年11月20日</t>
  </si>
  <si>
    <t>安秀英</t>
  </si>
  <si>
    <t>1930年02月18日</t>
  </si>
  <si>
    <t>王玉娥</t>
  </si>
  <si>
    <t>1931年08月06日</t>
  </si>
  <si>
    <t>牛玉兰</t>
  </si>
  <si>
    <t>1932年07月17日</t>
  </si>
  <si>
    <t>1928年10月12日</t>
  </si>
  <si>
    <t>司完</t>
  </si>
  <si>
    <t>1931年10月03日</t>
  </si>
  <si>
    <t>李化雨</t>
  </si>
  <si>
    <t>1932年06月02日</t>
  </si>
  <si>
    <t>宋孝山</t>
  </si>
  <si>
    <t>1932年07月12日</t>
  </si>
  <si>
    <t>宋孝路</t>
  </si>
  <si>
    <t>1932年12月26日</t>
  </si>
  <si>
    <t>吴俊芝</t>
  </si>
  <si>
    <t>1929年12月10日</t>
  </si>
  <si>
    <t>吴玉芝</t>
  </si>
  <si>
    <t>1930年01月08日</t>
  </si>
  <si>
    <t>赵海江</t>
  </si>
  <si>
    <t>1931年11月02日</t>
  </si>
  <si>
    <t>王中娥</t>
  </si>
  <si>
    <t>贾陈氏</t>
  </si>
  <si>
    <t>1928年07月05日</t>
  </si>
  <si>
    <t>贾景轩</t>
  </si>
  <si>
    <t>1929年02月04日</t>
  </si>
  <si>
    <t>1929年11月29日</t>
  </si>
  <si>
    <t>孙灿京</t>
  </si>
  <si>
    <t>宋治刚</t>
  </si>
  <si>
    <t>1932年03月24日</t>
  </si>
  <si>
    <t>赵长生</t>
  </si>
  <si>
    <t>1932年09月20日</t>
  </si>
  <si>
    <t>樊秀荣</t>
  </si>
  <si>
    <t>1925年08月09日</t>
  </si>
  <si>
    <t>刘赵氏</t>
  </si>
  <si>
    <t>1927年01月14日</t>
  </si>
  <si>
    <t>刘潘氏</t>
  </si>
  <si>
    <t>1928年03月27日</t>
  </si>
  <si>
    <t>刘青合</t>
  </si>
  <si>
    <t>1928年12月25日</t>
  </si>
  <si>
    <t>刘茂林</t>
  </si>
  <si>
    <t>1931年01月09日</t>
  </si>
  <si>
    <t>刘付彬</t>
  </si>
  <si>
    <t>1931年10月13日</t>
  </si>
  <si>
    <t>靳荣彬</t>
  </si>
  <si>
    <t>1932年06月13日</t>
  </si>
  <si>
    <t>王志高</t>
  </si>
  <si>
    <t>1930年04月14日</t>
  </si>
  <si>
    <t>周二付</t>
  </si>
  <si>
    <t>1924年02月13日</t>
  </si>
  <si>
    <t>1924年07月04日</t>
  </si>
  <si>
    <t>王阁</t>
  </si>
  <si>
    <t>1926年04月27日</t>
  </si>
  <si>
    <t>王留芝</t>
  </si>
  <si>
    <t>宋兰格</t>
  </si>
  <si>
    <t>李二年</t>
  </si>
  <si>
    <t>孙爱英</t>
  </si>
  <si>
    <t>1930年07月28日</t>
  </si>
  <si>
    <t>张俊英</t>
  </si>
  <si>
    <t>1930年11月11日</t>
  </si>
  <si>
    <t>陶秀阁</t>
  </si>
  <si>
    <t>1930年12月23日</t>
  </si>
  <si>
    <t>解秀兰</t>
  </si>
  <si>
    <t>1931年10月16日</t>
  </si>
  <si>
    <t>宋李氏</t>
  </si>
  <si>
    <t>1926年05月20日</t>
  </si>
  <si>
    <t>段秀阁</t>
  </si>
  <si>
    <t>宋凤岐</t>
  </si>
  <si>
    <t>宋学中</t>
  </si>
  <si>
    <t>1930年07月10日</t>
  </si>
  <si>
    <t>付文选</t>
  </si>
  <si>
    <t>1931年07月13日</t>
  </si>
  <si>
    <t>宋权氏</t>
  </si>
  <si>
    <t>张玉生</t>
  </si>
  <si>
    <t>1932年08月22日</t>
  </si>
  <si>
    <t>邵二粉</t>
  </si>
  <si>
    <t>1932年11月11日</t>
  </si>
  <si>
    <t>1926年09月10日</t>
  </si>
  <si>
    <t>孙兰苗</t>
  </si>
  <si>
    <t>1928年02月28日</t>
  </si>
  <si>
    <t>王玉</t>
  </si>
  <si>
    <t>1928年07月27日</t>
  </si>
  <si>
    <t>王付各</t>
  </si>
  <si>
    <t>苏秀梅</t>
  </si>
  <si>
    <t>宋贵</t>
  </si>
  <si>
    <t>1931年03月06日</t>
  </si>
  <si>
    <t>王兴杰</t>
  </si>
  <si>
    <t>1932年11月13日</t>
  </si>
  <si>
    <t>1925年08月10日</t>
  </si>
  <si>
    <t>周四寸</t>
  </si>
  <si>
    <t>1929年03月20日</t>
  </si>
  <si>
    <t>曹玉芝</t>
  </si>
  <si>
    <t>1923年12月24日</t>
  </si>
  <si>
    <t>闫学孔</t>
  </si>
  <si>
    <t>1924年07月29日</t>
  </si>
  <si>
    <t>赵俊生</t>
  </si>
  <si>
    <t>1928年05月05日</t>
  </si>
  <si>
    <t>1928年11月27日</t>
  </si>
  <si>
    <t>张玉花</t>
  </si>
  <si>
    <t>1929年02月12日</t>
  </si>
  <si>
    <t>1931年05月01日</t>
  </si>
  <si>
    <t>王桂英</t>
  </si>
  <si>
    <t>邵冷云</t>
  </si>
  <si>
    <t>1924年11月16日</t>
  </si>
  <si>
    <t>解二乾</t>
  </si>
  <si>
    <t>1926年04月15日</t>
  </si>
  <si>
    <t>郝宣</t>
  </si>
  <si>
    <t>1927年03月10日</t>
  </si>
  <si>
    <t>李美各</t>
  </si>
  <si>
    <t>1928年10月26日</t>
  </si>
  <si>
    <t>夏天支</t>
  </si>
  <si>
    <t>1924年02月18日</t>
  </si>
  <si>
    <t>潘中林</t>
  </si>
  <si>
    <t>1931年08月04日</t>
  </si>
  <si>
    <t>1932年01月02日</t>
  </si>
  <si>
    <t>1928年08月19日</t>
  </si>
  <si>
    <t>逯玉烟</t>
  </si>
  <si>
    <t>1929年10月02日</t>
  </si>
  <si>
    <t>杨雨顺</t>
  </si>
  <si>
    <t>盛桂芝</t>
  </si>
  <si>
    <t>1930年02月12日</t>
  </si>
  <si>
    <t>陈石阁</t>
  </si>
  <si>
    <t>1930年07月06日</t>
  </si>
  <si>
    <t>解凤兰</t>
  </si>
  <si>
    <t>1931年04月08日</t>
  </si>
  <si>
    <t>王秀兰</t>
  </si>
  <si>
    <t>陈四舍</t>
  </si>
  <si>
    <t>杨雨运</t>
  </si>
  <si>
    <t>1932年03月06日</t>
  </si>
  <si>
    <t>梁让</t>
  </si>
  <si>
    <t>1924年02月21日</t>
  </si>
  <si>
    <t>靳秀兰</t>
  </si>
  <si>
    <t>1926年11月05日</t>
  </si>
  <si>
    <t>夏龙四</t>
  </si>
  <si>
    <t>1931年01月15日</t>
  </si>
  <si>
    <t>宋爱支</t>
  </si>
  <si>
    <t>1931年06月25日</t>
  </si>
  <si>
    <t>吴桂芝</t>
  </si>
  <si>
    <t>1931年09月10日</t>
  </si>
  <si>
    <t>田秀兰</t>
  </si>
  <si>
    <t>1926年09月23日</t>
  </si>
  <si>
    <t>1932年12月13日</t>
  </si>
  <si>
    <t>李波</t>
  </si>
  <si>
    <t>1927年08月12日</t>
  </si>
  <si>
    <t>刘守田</t>
  </si>
  <si>
    <t>1928年05月10日</t>
  </si>
  <si>
    <t>孙爱芝</t>
  </si>
  <si>
    <t>1929年06月20日</t>
  </si>
  <si>
    <t>肖爱芝</t>
  </si>
  <si>
    <t>1930年08月01日</t>
  </si>
  <si>
    <t>段站林</t>
  </si>
  <si>
    <t>1930年10月01日</t>
  </si>
  <si>
    <t>段省</t>
  </si>
  <si>
    <t>1930年11月24日</t>
  </si>
  <si>
    <t>刘茂民</t>
  </si>
  <si>
    <t>1932年04月21日</t>
  </si>
  <si>
    <t>宋繁荣</t>
  </si>
  <si>
    <t>1932年10月27日</t>
  </si>
  <si>
    <t>韩青各</t>
  </si>
  <si>
    <t>1930年11月29日</t>
  </si>
  <si>
    <t>孙付成</t>
  </si>
  <si>
    <t>1932年07月27日</t>
  </si>
  <si>
    <t>刘月芝</t>
  </si>
  <si>
    <t>刘四姣</t>
  </si>
  <si>
    <t>郑玉景</t>
  </si>
  <si>
    <t>1931年03月16日</t>
  </si>
  <si>
    <t>李五成</t>
  </si>
  <si>
    <t>1931年11月04日</t>
  </si>
  <si>
    <t>梁雪娥</t>
  </si>
  <si>
    <t>1928年10月15日</t>
  </si>
  <si>
    <t>李凤莲</t>
  </si>
  <si>
    <t>1932年08月07日</t>
  </si>
  <si>
    <t>张风学</t>
  </si>
  <si>
    <t>1932年11月06日</t>
  </si>
  <si>
    <t>李雨顺</t>
  </si>
  <si>
    <t>朱锦堂</t>
  </si>
  <si>
    <t>1926年09月03日</t>
  </si>
  <si>
    <t>赵二臣</t>
  </si>
  <si>
    <t>1931年02月16日</t>
  </si>
  <si>
    <t>1931年11月15日</t>
  </si>
  <si>
    <t>薛兴旺</t>
  </si>
  <si>
    <t>1926年10月12日</t>
  </si>
  <si>
    <t>娄二友</t>
  </si>
  <si>
    <t>1925年10月10日</t>
  </si>
  <si>
    <t>张富</t>
  </si>
  <si>
    <t>1926年05月14日</t>
  </si>
  <si>
    <t>1926年06月05日</t>
  </si>
  <si>
    <t>王二恋</t>
  </si>
  <si>
    <t>1926年09月17日</t>
  </si>
  <si>
    <t>王陈兰</t>
  </si>
  <si>
    <t>单令</t>
  </si>
  <si>
    <t>程二格</t>
  </si>
  <si>
    <t>1928年12月17日</t>
  </si>
  <si>
    <t>秦贵荣</t>
  </si>
  <si>
    <t>祁桂荣</t>
  </si>
  <si>
    <t>1931年04月18日</t>
  </si>
  <si>
    <t>赵荣支</t>
  </si>
  <si>
    <t>任九荣</t>
  </si>
  <si>
    <r>
      <rPr>
        <sz val="14"/>
        <rFont val="仿宋"/>
        <charset val="134"/>
      </rPr>
      <t>1927年</t>
    </r>
    <r>
      <rPr>
        <sz val="14"/>
        <rFont val="仿宋"/>
        <charset val="0"/>
      </rPr>
      <t>09</t>
    </r>
    <r>
      <rPr>
        <sz val="14"/>
        <rFont val="仿宋"/>
        <charset val="134"/>
      </rPr>
      <t>月</t>
    </r>
    <r>
      <rPr>
        <sz val="14"/>
        <rFont val="仿宋"/>
        <charset val="0"/>
      </rPr>
      <t>10</t>
    </r>
    <r>
      <rPr>
        <sz val="14"/>
        <rFont val="仿宋"/>
        <charset val="134"/>
      </rPr>
      <t>日</t>
    </r>
  </si>
  <si>
    <t>张粉</t>
  </si>
  <si>
    <r>
      <rPr>
        <sz val="14"/>
        <rFont val="仿宋"/>
        <charset val="134"/>
      </rPr>
      <t>1930年</t>
    </r>
    <r>
      <rPr>
        <sz val="14"/>
        <rFont val="仿宋"/>
        <charset val="0"/>
      </rPr>
      <t>05</t>
    </r>
    <r>
      <rPr>
        <sz val="14"/>
        <rFont val="仿宋"/>
        <charset val="134"/>
      </rPr>
      <t>月</t>
    </r>
    <r>
      <rPr>
        <sz val="14"/>
        <rFont val="仿宋"/>
        <charset val="0"/>
      </rPr>
      <t>04</t>
    </r>
    <r>
      <rPr>
        <sz val="14"/>
        <rFont val="仿宋"/>
        <charset val="134"/>
      </rPr>
      <t>日</t>
    </r>
  </si>
  <si>
    <t>庄传义</t>
  </si>
  <si>
    <r>
      <rPr>
        <sz val="14"/>
        <rFont val="仿宋"/>
        <charset val="134"/>
      </rPr>
      <t>1924年</t>
    </r>
    <r>
      <rPr>
        <sz val="14"/>
        <rFont val="仿宋"/>
        <charset val="0"/>
      </rPr>
      <t>06</t>
    </r>
    <r>
      <rPr>
        <sz val="14"/>
        <rFont val="仿宋"/>
        <charset val="134"/>
      </rPr>
      <t>月</t>
    </r>
    <r>
      <rPr>
        <sz val="14"/>
        <rFont val="仿宋"/>
        <charset val="0"/>
      </rPr>
      <t>17</t>
    </r>
    <r>
      <rPr>
        <sz val="14"/>
        <rFont val="仿宋"/>
        <charset val="134"/>
      </rPr>
      <t>日</t>
    </r>
  </si>
  <si>
    <t>庄著彩</t>
  </si>
  <si>
    <r>
      <rPr>
        <sz val="14"/>
        <rFont val="仿宋"/>
        <charset val="134"/>
      </rPr>
      <t>1930年</t>
    </r>
    <r>
      <rPr>
        <sz val="14"/>
        <rFont val="仿宋"/>
        <charset val="0"/>
      </rPr>
      <t>03</t>
    </r>
    <r>
      <rPr>
        <sz val="14"/>
        <rFont val="仿宋"/>
        <charset val="134"/>
      </rPr>
      <t>月</t>
    </r>
    <r>
      <rPr>
        <sz val="14"/>
        <rFont val="仿宋"/>
        <charset val="0"/>
      </rPr>
      <t>20</t>
    </r>
    <r>
      <rPr>
        <sz val="14"/>
        <rFont val="仿宋"/>
        <charset val="134"/>
      </rPr>
      <t>日</t>
    </r>
  </si>
  <si>
    <t>李桂兰</t>
  </si>
  <si>
    <r>
      <rPr>
        <sz val="14"/>
        <rFont val="仿宋"/>
        <charset val="134"/>
      </rPr>
      <t>1928年</t>
    </r>
    <r>
      <rPr>
        <sz val="14"/>
        <rFont val="仿宋"/>
        <charset val="0"/>
      </rPr>
      <t>02</t>
    </r>
    <r>
      <rPr>
        <sz val="14"/>
        <rFont val="仿宋"/>
        <charset val="134"/>
      </rPr>
      <t>月</t>
    </r>
    <r>
      <rPr>
        <sz val="14"/>
        <rFont val="仿宋"/>
        <charset val="0"/>
      </rPr>
      <t>23</t>
    </r>
    <r>
      <rPr>
        <sz val="14"/>
        <rFont val="仿宋"/>
        <charset val="134"/>
      </rPr>
      <t>日</t>
    </r>
  </si>
  <si>
    <t>李三环</t>
  </si>
  <si>
    <r>
      <rPr>
        <sz val="14"/>
        <rFont val="仿宋"/>
        <charset val="134"/>
      </rPr>
      <t>1930年</t>
    </r>
    <r>
      <rPr>
        <sz val="14"/>
        <rFont val="仿宋"/>
        <charset val="0"/>
      </rPr>
      <t>06</t>
    </r>
    <r>
      <rPr>
        <sz val="14"/>
        <rFont val="仿宋"/>
        <charset val="134"/>
      </rPr>
      <t>月</t>
    </r>
    <r>
      <rPr>
        <sz val="14"/>
        <rFont val="仿宋"/>
        <charset val="0"/>
      </rPr>
      <t>20</t>
    </r>
    <r>
      <rPr>
        <sz val="14"/>
        <rFont val="仿宋"/>
        <charset val="134"/>
      </rPr>
      <t>日</t>
    </r>
  </si>
  <si>
    <t>常玉山</t>
  </si>
  <si>
    <r>
      <rPr>
        <sz val="14"/>
        <rFont val="仿宋"/>
        <charset val="134"/>
      </rPr>
      <t>1926年</t>
    </r>
    <r>
      <rPr>
        <sz val="14"/>
        <rFont val="仿宋"/>
        <charset val="0"/>
      </rPr>
      <t>05</t>
    </r>
    <r>
      <rPr>
        <sz val="14"/>
        <rFont val="仿宋"/>
        <charset val="134"/>
      </rPr>
      <t>月</t>
    </r>
    <r>
      <rPr>
        <sz val="14"/>
        <rFont val="仿宋"/>
        <charset val="0"/>
      </rPr>
      <t>11</t>
    </r>
    <r>
      <rPr>
        <sz val="14"/>
        <rFont val="仿宋"/>
        <charset val="134"/>
      </rPr>
      <t>日</t>
    </r>
  </si>
  <si>
    <t>刘书魁</t>
  </si>
  <si>
    <t>代参</t>
  </si>
  <si>
    <r>
      <rPr>
        <sz val="14"/>
        <rFont val="仿宋"/>
        <charset val="134"/>
      </rPr>
      <t>1930年</t>
    </r>
    <r>
      <rPr>
        <sz val="14"/>
        <rFont val="仿宋"/>
        <charset val="0"/>
      </rPr>
      <t>11</t>
    </r>
    <r>
      <rPr>
        <sz val="14"/>
        <rFont val="仿宋"/>
        <charset val="134"/>
      </rPr>
      <t>月</t>
    </r>
    <r>
      <rPr>
        <sz val="14"/>
        <rFont val="仿宋"/>
        <charset val="0"/>
      </rPr>
      <t>02</t>
    </r>
    <r>
      <rPr>
        <sz val="14"/>
        <rFont val="仿宋"/>
        <charset val="134"/>
      </rPr>
      <t>日</t>
    </r>
  </si>
  <si>
    <t>刘芝云</t>
  </si>
  <si>
    <r>
      <rPr>
        <sz val="14"/>
        <rFont val="仿宋"/>
        <charset val="134"/>
      </rPr>
      <t>1927年</t>
    </r>
    <r>
      <rPr>
        <sz val="14"/>
        <rFont val="仿宋"/>
        <charset val="0"/>
      </rPr>
      <t>04</t>
    </r>
    <r>
      <rPr>
        <sz val="14"/>
        <rFont val="仿宋"/>
        <charset val="134"/>
      </rPr>
      <t>月</t>
    </r>
    <r>
      <rPr>
        <sz val="14"/>
        <rFont val="仿宋"/>
        <charset val="0"/>
      </rPr>
      <t>21</t>
    </r>
    <r>
      <rPr>
        <sz val="14"/>
        <rFont val="仿宋"/>
        <charset val="134"/>
      </rPr>
      <t>日</t>
    </r>
  </si>
  <si>
    <t>张二先</t>
  </si>
  <si>
    <r>
      <rPr>
        <sz val="14"/>
        <rFont val="仿宋"/>
        <charset val="134"/>
      </rPr>
      <t>1927年</t>
    </r>
    <r>
      <rPr>
        <sz val="14"/>
        <rFont val="仿宋"/>
        <charset val="0"/>
      </rPr>
      <t>08</t>
    </r>
    <r>
      <rPr>
        <sz val="14"/>
        <rFont val="仿宋"/>
        <charset val="134"/>
      </rPr>
      <t>月</t>
    </r>
    <r>
      <rPr>
        <sz val="14"/>
        <rFont val="仿宋"/>
        <charset val="0"/>
      </rPr>
      <t>08</t>
    </r>
    <r>
      <rPr>
        <sz val="14"/>
        <rFont val="仿宋"/>
        <charset val="134"/>
      </rPr>
      <t>日</t>
    </r>
  </si>
  <si>
    <t>纪秀荣</t>
  </si>
  <si>
    <r>
      <rPr>
        <sz val="14"/>
        <rFont val="仿宋"/>
        <charset val="134"/>
      </rPr>
      <t>1930年</t>
    </r>
    <r>
      <rPr>
        <sz val="14"/>
        <rFont val="仿宋"/>
        <charset val="0"/>
      </rPr>
      <t>12</t>
    </r>
    <r>
      <rPr>
        <sz val="14"/>
        <rFont val="仿宋"/>
        <charset val="134"/>
      </rPr>
      <t>月</t>
    </r>
    <r>
      <rPr>
        <sz val="14"/>
        <rFont val="仿宋"/>
        <charset val="0"/>
      </rPr>
      <t>19</t>
    </r>
    <r>
      <rPr>
        <sz val="14"/>
        <rFont val="仿宋"/>
        <charset val="134"/>
      </rPr>
      <t>日</t>
    </r>
  </si>
  <si>
    <t>霍凤连</t>
  </si>
  <si>
    <r>
      <rPr>
        <sz val="14"/>
        <rFont val="仿宋"/>
        <charset val="134"/>
      </rPr>
      <t>1927年</t>
    </r>
    <r>
      <rPr>
        <sz val="14"/>
        <rFont val="仿宋"/>
        <charset val="0"/>
      </rPr>
      <t>09</t>
    </r>
    <r>
      <rPr>
        <sz val="14"/>
        <rFont val="仿宋"/>
        <charset val="134"/>
      </rPr>
      <t>月</t>
    </r>
    <r>
      <rPr>
        <sz val="14"/>
        <rFont val="仿宋"/>
        <charset val="0"/>
      </rPr>
      <t>17</t>
    </r>
    <r>
      <rPr>
        <sz val="14"/>
        <rFont val="仿宋"/>
        <charset val="134"/>
      </rPr>
      <t>日</t>
    </r>
  </si>
  <si>
    <t>单改兰</t>
  </si>
  <si>
    <r>
      <rPr>
        <sz val="14"/>
        <rFont val="仿宋"/>
        <charset val="134"/>
      </rPr>
      <t>1929年</t>
    </r>
    <r>
      <rPr>
        <sz val="14"/>
        <rFont val="仿宋"/>
        <charset val="0"/>
      </rPr>
      <t>09</t>
    </r>
    <r>
      <rPr>
        <sz val="14"/>
        <rFont val="仿宋"/>
        <charset val="134"/>
      </rPr>
      <t>月</t>
    </r>
    <r>
      <rPr>
        <sz val="14"/>
        <rFont val="仿宋"/>
        <charset val="0"/>
      </rPr>
      <t>15</t>
    </r>
    <r>
      <rPr>
        <sz val="14"/>
        <rFont val="仿宋"/>
        <charset val="134"/>
      </rPr>
      <t>日</t>
    </r>
  </si>
  <si>
    <t>张青阁</t>
  </si>
  <si>
    <r>
      <rPr>
        <sz val="14"/>
        <rFont val="仿宋"/>
        <charset val="134"/>
      </rPr>
      <t>1929年</t>
    </r>
    <r>
      <rPr>
        <sz val="14"/>
        <rFont val="仿宋"/>
        <charset val="0"/>
      </rPr>
      <t>12</t>
    </r>
    <r>
      <rPr>
        <sz val="14"/>
        <rFont val="仿宋"/>
        <charset val="134"/>
      </rPr>
      <t>月</t>
    </r>
    <r>
      <rPr>
        <sz val="14"/>
        <rFont val="仿宋"/>
        <charset val="0"/>
      </rPr>
      <t>10</t>
    </r>
    <r>
      <rPr>
        <sz val="14"/>
        <rFont val="仿宋"/>
        <charset val="134"/>
      </rPr>
      <t>日</t>
    </r>
  </si>
  <si>
    <t>徐玉兰</t>
  </si>
  <si>
    <r>
      <rPr>
        <sz val="14"/>
        <rFont val="仿宋"/>
        <charset val="134"/>
      </rPr>
      <t>1930年</t>
    </r>
    <r>
      <rPr>
        <sz val="14"/>
        <rFont val="仿宋"/>
        <charset val="0"/>
      </rPr>
      <t>05</t>
    </r>
    <r>
      <rPr>
        <sz val="14"/>
        <rFont val="仿宋"/>
        <charset val="134"/>
      </rPr>
      <t>月</t>
    </r>
    <r>
      <rPr>
        <sz val="14"/>
        <rFont val="仿宋"/>
        <charset val="0"/>
      </rPr>
      <t>17</t>
    </r>
    <r>
      <rPr>
        <sz val="14"/>
        <rFont val="仿宋"/>
        <charset val="134"/>
      </rPr>
      <t>日</t>
    </r>
  </si>
  <si>
    <t>盛爱珠</t>
  </si>
  <si>
    <r>
      <rPr>
        <sz val="14"/>
        <rFont val="仿宋"/>
        <charset val="134"/>
      </rPr>
      <t>1928年</t>
    </r>
    <r>
      <rPr>
        <sz val="14"/>
        <rFont val="仿宋"/>
        <charset val="0"/>
      </rPr>
      <t>04</t>
    </r>
    <r>
      <rPr>
        <sz val="14"/>
        <rFont val="仿宋"/>
        <charset val="134"/>
      </rPr>
      <t>月</t>
    </r>
    <r>
      <rPr>
        <sz val="14"/>
        <rFont val="仿宋"/>
        <charset val="0"/>
      </rPr>
      <t>02</t>
    </r>
    <r>
      <rPr>
        <sz val="14"/>
        <rFont val="仿宋"/>
        <charset val="134"/>
      </rPr>
      <t>日</t>
    </r>
  </si>
  <si>
    <t>支德兴</t>
  </si>
  <si>
    <r>
      <rPr>
        <sz val="14"/>
        <rFont val="仿宋"/>
        <charset val="134"/>
      </rPr>
      <t>1930年</t>
    </r>
    <r>
      <rPr>
        <sz val="14"/>
        <rFont val="仿宋"/>
        <charset val="0"/>
      </rPr>
      <t>03</t>
    </r>
    <r>
      <rPr>
        <sz val="14"/>
        <rFont val="仿宋"/>
        <charset val="134"/>
      </rPr>
      <t>月</t>
    </r>
    <r>
      <rPr>
        <sz val="14"/>
        <rFont val="仿宋"/>
        <charset val="0"/>
      </rPr>
      <t>04</t>
    </r>
    <r>
      <rPr>
        <sz val="14"/>
        <rFont val="仿宋"/>
        <charset val="134"/>
      </rPr>
      <t>日</t>
    </r>
  </si>
  <si>
    <t>韩道兰</t>
  </si>
  <si>
    <r>
      <rPr>
        <sz val="14"/>
        <rFont val="仿宋"/>
        <charset val="134"/>
      </rPr>
      <t>1928年</t>
    </r>
    <r>
      <rPr>
        <sz val="14"/>
        <rFont val="仿宋"/>
        <charset val="0"/>
      </rPr>
      <t>11</t>
    </r>
    <r>
      <rPr>
        <sz val="14"/>
        <rFont val="仿宋"/>
        <charset val="134"/>
      </rPr>
      <t>月</t>
    </r>
    <r>
      <rPr>
        <sz val="14"/>
        <rFont val="仿宋"/>
        <charset val="0"/>
      </rPr>
      <t>15</t>
    </r>
    <r>
      <rPr>
        <sz val="14"/>
        <rFont val="仿宋"/>
        <charset val="134"/>
      </rPr>
      <t>日</t>
    </r>
  </si>
  <si>
    <t>张三元</t>
  </si>
  <si>
    <r>
      <rPr>
        <sz val="14"/>
        <rFont val="仿宋"/>
        <charset val="134"/>
      </rPr>
      <t>1927年</t>
    </r>
    <r>
      <rPr>
        <sz val="14"/>
        <rFont val="仿宋"/>
        <charset val="0"/>
      </rPr>
      <t>07</t>
    </r>
    <r>
      <rPr>
        <sz val="14"/>
        <rFont val="仿宋"/>
        <charset val="134"/>
      </rPr>
      <t>月</t>
    </r>
    <r>
      <rPr>
        <sz val="14"/>
        <rFont val="仿宋"/>
        <charset val="0"/>
      </rPr>
      <t>01</t>
    </r>
    <r>
      <rPr>
        <sz val="14"/>
        <rFont val="仿宋"/>
        <charset val="134"/>
      </rPr>
      <t>日</t>
    </r>
  </si>
  <si>
    <t>李普</t>
  </si>
  <si>
    <r>
      <rPr>
        <sz val="14"/>
        <rFont val="仿宋"/>
        <charset val="134"/>
      </rPr>
      <t>1930年</t>
    </r>
    <r>
      <rPr>
        <sz val="14"/>
        <rFont val="仿宋"/>
        <charset val="0"/>
      </rPr>
      <t>02</t>
    </r>
    <r>
      <rPr>
        <sz val="14"/>
        <rFont val="仿宋"/>
        <charset val="134"/>
      </rPr>
      <t>月</t>
    </r>
    <r>
      <rPr>
        <sz val="14"/>
        <rFont val="仿宋"/>
        <charset val="0"/>
      </rPr>
      <t>21</t>
    </r>
    <r>
      <rPr>
        <sz val="14"/>
        <rFont val="仿宋"/>
        <charset val="134"/>
      </rPr>
      <t>日</t>
    </r>
  </si>
  <si>
    <t>徐素兰</t>
  </si>
  <si>
    <r>
      <rPr>
        <sz val="14"/>
        <rFont val="仿宋"/>
        <charset val="134"/>
      </rPr>
      <t>1929年</t>
    </r>
    <r>
      <rPr>
        <sz val="14"/>
        <rFont val="仿宋"/>
        <charset val="0"/>
      </rPr>
      <t>09</t>
    </r>
    <r>
      <rPr>
        <sz val="14"/>
        <rFont val="仿宋"/>
        <charset val="134"/>
      </rPr>
      <t>月</t>
    </r>
    <r>
      <rPr>
        <sz val="14"/>
        <rFont val="仿宋"/>
        <charset val="0"/>
      </rPr>
      <t>05</t>
    </r>
    <r>
      <rPr>
        <sz val="14"/>
        <rFont val="仿宋"/>
        <charset val="134"/>
      </rPr>
      <t>日</t>
    </r>
  </si>
  <si>
    <t>赵二铃</t>
  </si>
  <si>
    <r>
      <rPr>
        <sz val="14"/>
        <rFont val="仿宋"/>
        <charset val="134"/>
      </rPr>
      <t>1928年</t>
    </r>
    <r>
      <rPr>
        <sz val="14"/>
        <rFont val="仿宋"/>
        <charset val="0"/>
      </rPr>
      <t>08</t>
    </r>
    <r>
      <rPr>
        <sz val="14"/>
        <rFont val="仿宋"/>
        <charset val="134"/>
      </rPr>
      <t>月</t>
    </r>
    <r>
      <rPr>
        <sz val="14"/>
        <rFont val="仿宋"/>
        <charset val="0"/>
      </rPr>
      <t>29</t>
    </r>
    <r>
      <rPr>
        <sz val="14"/>
        <rFont val="仿宋"/>
        <charset val="134"/>
      </rPr>
      <t>日</t>
    </r>
  </si>
  <si>
    <r>
      <rPr>
        <sz val="14"/>
        <rFont val="仿宋"/>
        <charset val="134"/>
      </rPr>
      <t>1926年</t>
    </r>
    <r>
      <rPr>
        <sz val="14"/>
        <rFont val="仿宋"/>
        <charset val="0"/>
      </rPr>
      <t>10</t>
    </r>
    <r>
      <rPr>
        <sz val="14"/>
        <rFont val="仿宋"/>
        <charset val="134"/>
      </rPr>
      <t>月</t>
    </r>
    <r>
      <rPr>
        <sz val="14"/>
        <rFont val="仿宋"/>
        <charset val="0"/>
      </rPr>
      <t>17</t>
    </r>
    <r>
      <rPr>
        <sz val="14"/>
        <rFont val="仿宋"/>
        <charset val="134"/>
      </rPr>
      <t>日</t>
    </r>
  </si>
  <si>
    <t>苏大梅</t>
  </si>
  <si>
    <r>
      <rPr>
        <sz val="14"/>
        <rFont val="仿宋"/>
        <charset val="134"/>
      </rPr>
      <t>1928年</t>
    </r>
    <r>
      <rPr>
        <sz val="14"/>
        <rFont val="仿宋"/>
        <charset val="0"/>
      </rPr>
      <t>05</t>
    </r>
    <r>
      <rPr>
        <sz val="14"/>
        <rFont val="仿宋"/>
        <charset val="134"/>
      </rPr>
      <t>月</t>
    </r>
    <r>
      <rPr>
        <sz val="14"/>
        <rFont val="仿宋"/>
        <charset val="0"/>
      </rPr>
      <t>18</t>
    </r>
    <r>
      <rPr>
        <sz val="14"/>
        <rFont val="仿宋"/>
        <charset val="134"/>
      </rPr>
      <t>日</t>
    </r>
  </si>
  <si>
    <t>张桂芝</t>
  </si>
  <si>
    <r>
      <rPr>
        <sz val="14"/>
        <rFont val="仿宋"/>
        <charset val="134"/>
      </rPr>
      <t>1928年</t>
    </r>
    <r>
      <rPr>
        <sz val="14"/>
        <rFont val="仿宋"/>
        <charset val="0"/>
      </rPr>
      <t>11</t>
    </r>
    <r>
      <rPr>
        <sz val="14"/>
        <rFont val="仿宋"/>
        <charset val="134"/>
      </rPr>
      <t>月</t>
    </r>
    <r>
      <rPr>
        <sz val="14"/>
        <rFont val="仿宋"/>
        <charset val="0"/>
      </rPr>
      <t>08</t>
    </r>
    <r>
      <rPr>
        <sz val="14"/>
        <rFont val="仿宋"/>
        <charset val="134"/>
      </rPr>
      <t>日</t>
    </r>
  </si>
  <si>
    <t>刘银环</t>
  </si>
  <si>
    <r>
      <rPr>
        <sz val="14"/>
        <rFont val="仿宋"/>
        <charset val="134"/>
      </rPr>
      <t>1931年</t>
    </r>
    <r>
      <rPr>
        <sz val="14"/>
        <rFont val="仿宋"/>
        <charset val="0"/>
      </rPr>
      <t>11</t>
    </r>
    <r>
      <rPr>
        <sz val="14"/>
        <rFont val="仿宋"/>
        <charset val="134"/>
      </rPr>
      <t>月</t>
    </r>
    <r>
      <rPr>
        <sz val="14"/>
        <rFont val="仿宋"/>
        <charset val="0"/>
      </rPr>
      <t>28</t>
    </r>
  </si>
  <si>
    <t>单金书</t>
  </si>
  <si>
    <r>
      <rPr>
        <sz val="14"/>
        <rFont val="仿宋"/>
        <charset val="134"/>
      </rPr>
      <t>1927年</t>
    </r>
    <r>
      <rPr>
        <sz val="14"/>
        <rFont val="仿宋"/>
        <charset val="0"/>
      </rPr>
      <t>10</t>
    </r>
    <r>
      <rPr>
        <sz val="14"/>
        <rFont val="仿宋"/>
        <charset val="134"/>
      </rPr>
      <t>月</t>
    </r>
    <r>
      <rPr>
        <sz val="14"/>
        <rFont val="仿宋"/>
        <charset val="0"/>
      </rPr>
      <t>08</t>
    </r>
    <r>
      <rPr>
        <sz val="14"/>
        <rFont val="仿宋"/>
        <charset val="134"/>
      </rPr>
      <t>日</t>
    </r>
  </si>
  <si>
    <t>赵大迷</t>
  </si>
  <si>
    <r>
      <rPr>
        <sz val="14"/>
        <rFont val="仿宋"/>
        <charset val="134"/>
      </rPr>
      <t>1928年</t>
    </r>
    <r>
      <rPr>
        <sz val="14"/>
        <rFont val="仿宋"/>
        <charset val="0"/>
      </rPr>
      <t>11</t>
    </r>
    <r>
      <rPr>
        <sz val="14"/>
        <rFont val="仿宋"/>
        <charset val="134"/>
      </rPr>
      <t>月</t>
    </r>
    <r>
      <rPr>
        <sz val="14"/>
        <rFont val="仿宋"/>
        <charset val="0"/>
      </rPr>
      <t>25</t>
    </r>
    <r>
      <rPr>
        <sz val="14"/>
        <rFont val="仿宋"/>
        <charset val="134"/>
      </rPr>
      <t>日</t>
    </r>
  </si>
  <si>
    <t>许二田</t>
  </si>
  <si>
    <r>
      <rPr>
        <sz val="14"/>
        <rFont val="仿宋"/>
        <charset val="134"/>
      </rPr>
      <t>1928年</t>
    </r>
    <r>
      <rPr>
        <sz val="14"/>
        <rFont val="仿宋"/>
        <charset val="0"/>
      </rPr>
      <t>09</t>
    </r>
    <r>
      <rPr>
        <sz val="14"/>
        <rFont val="仿宋"/>
        <charset val="134"/>
      </rPr>
      <t>月</t>
    </r>
    <r>
      <rPr>
        <sz val="14"/>
        <rFont val="仿宋"/>
        <charset val="0"/>
      </rPr>
      <t>13</t>
    </r>
    <r>
      <rPr>
        <sz val="14"/>
        <rFont val="仿宋"/>
        <charset val="134"/>
      </rPr>
      <t>日</t>
    </r>
  </si>
  <si>
    <t>张贵连</t>
  </si>
  <si>
    <r>
      <rPr>
        <sz val="14"/>
        <rFont val="仿宋"/>
        <charset val="134"/>
      </rPr>
      <t>1927年</t>
    </r>
    <r>
      <rPr>
        <sz val="14"/>
        <rFont val="仿宋"/>
        <charset val="0"/>
      </rPr>
      <t>02</t>
    </r>
    <r>
      <rPr>
        <sz val="14"/>
        <rFont val="仿宋"/>
        <charset val="134"/>
      </rPr>
      <t>月</t>
    </r>
    <r>
      <rPr>
        <sz val="14"/>
        <rFont val="仿宋"/>
        <charset val="0"/>
      </rPr>
      <t>28</t>
    </r>
    <r>
      <rPr>
        <sz val="14"/>
        <rFont val="仿宋"/>
        <charset val="134"/>
      </rPr>
      <t>日</t>
    </r>
  </si>
  <si>
    <t>张文廷</t>
  </si>
  <si>
    <r>
      <rPr>
        <sz val="14"/>
        <rFont val="仿宋"/>
        <charset val="134"/>
      </rPr>
      <t>1930年</t>
    </r>
    <r>
      <rPr>
        <sz val="14"/>
        <rFont val="仿宋"/>
        <charset val="0"/>
      </rPr>
      <t>02</t>
    </r>
    <r>
      <rPr>
        <sz val="14"/>
        <rFont val="仿宋"/>
        <charset val="134"/>
      </rPr>
      <t>月</t>
    </r>
    <r>
      <rPr>
        <sz val="14"/>
        <rFont val="仿宋"/>
        <charset val="0"/>
      </rPr>
      <t>15</t>
    </r>
    <r>
      <rPr>
        <sz val="14"/>
        <rFont val="仿宋"/>
        <charset val="134"/>
      </rPr>
      <t>日</t>
    </r>
  </si>
  <si>
    <t>晁江丝</t>
  </si>
  <si>
    <r>
      <rPr>
        <sz val="14"/>
        <rFont val="仿宋"/>
        <charset val="134"/>
      </rPr>
      <t>1928年</t>
    </r>
    <r>
      <rPr>
        <sz val="14"/>
        <rFont val="仿宋"/>
        <charset val="0"/>
      </rPr>
      <t>01</t>
    </r>
    <r>
      <rPr>
        <sz val="14"/>
        <rFont val="仿宋"/>
        <charset val="134"/>
      </rPr>
      <t>月</t>
    </r>
    <r>
      <rPr>
        <sz val="14"/>
        <rFont val="仿宋"/>
        <charset val="0"/>
      </rPr>
      <t>15</t>
    </r>
    <r>
      <rPr>
        <sz val="14"/>
        <rFont val="仿宋"/>
        <charset val="134"/>
      </rPr>
      <t>日</t>
    </r>
  </si>
  <si>
    <t>冷广新</t>
  </si>
  <si>
    <r>
      <rPr>
        <sz val="14"/>
        <rFont val="仿宋"/>
        <charset val="134"/>
      </rPr>
      <t>1926年</t>
    </r>
    <r>
      <rPr>
        <sz val="14"/>
        <rFont val="仿宋"/>
        <charset val="0"/>
      </rPr>
      <t>12</t>
    </r>
    <r>
      <rPr>
        <sz val="14"/>
        <rFont val="仿宋"/>
        <charset val="134"/>
      </rPr>
      <t>月</t>
    </r>
    <r>
      <rPr>
        <sz val="14"/>
        <rFont val="仿宋"/>
        <charset val="0"/>
      </rPr>
      <t>22</t>
    </r>
    <r>
      <rPr>
        <sz val="14"/>
        <rFont val="仿宋"/>
        <charset val="134"/>
      </rPr>
      <t>日</t>
    </r>
  </si>
  <si>
    <t>甘银丝</t>
  </si>
  <si>
    <t>代二心</t>
  </si>
  <si>
    <t>于翠真</t>
  </si>
  <si>
    <t>冷广美</t>
  </si>
  <si>
    <r>
      <rPr>
        <sz val="14"/>
        <color theme="1"/>
        <rFont val="仿宋"/>
        <charset val="134"/>
      </rPr>
      <t>1932年</t>
    </r>
    <r>
      <rPr>
        <sz val="14"/>
        <color theme="1"/>
        <rFont val="仿宋"/>
        <charset val="0"/>
      </rPr>
      <t>9</t>
    </r>
    <r>
      <rPr>
        <sz val="14"/>
        <color theme="1"/>
        <rFont val="仿宋"/>
        <charset val="134"/>
      </rPr>
      <t>月</t>
    </r>
    <r>
      <rPr>
        <sz val="14"/>
        <color theme="1"/>
        <rFont val="仿宋"/>
        <charset val="0"/>
      </rPr>
      <t>9</t>
    </r>
    <r>
      <rPr>
        <sz val="14"/>
        <color theme="1"/>
        <rFont val="仿宋"/>
        <charset val="134"/>
      </rPr>
      <t>号</t>
    </r>
  </si>
  <si>
    <t>冷宪银</t>
  </si>
  <si>
    <t>袁秀菊</t>
  </si>
  <si>
    <r>
      <rPr>
        <sz val="14"/>
        <rFont val="仿宋"/>
        <charset val="134"/>
      </rPr>
      <t>1923年</t>
    </r>
    <r>
      <rPr>
        <sz val="14"/>
        <rFont val="仿宋"/>
        <charset val="0"/>
      </rPr>
      <t>07</t>
    </r>
    <r>
      <rPr>
        <sz val="14"/>
        <rFont val="仿宋"/>
        <charset val="134"/>
      </rPr>
      <t>月</t>
    </r>
    <r>
      <rPr>
        <sz val="14"/>
        <rFont val="仿宋"/>
        <charset val="0"/>
      </rPr>
      <t>27</t>
    </r>
    <r>
      <rPr>
        <sz val="14"/>
        <rFont val="仿宋"/>
        <charset val="134"/>
      </rPr>
      <t>日</t>
    </r>
  </si>
  <si>
    <t>于海枝</t>
  </si>
  <si>
    <r>
      <rPr>
        <sz val="14"/>
        <rFont val="仿宋"/>
        <charset val="134"/>
      </rPr>
      <t>1928年</t>
    </r>
    <r>
      <rPr>
        <sz val="14"/>
        <rFont val="仿宋"/>
        <charset val="0"/>
      </rPr>
      <t>08</t>
    </r>
    <r>
      <rPr>
        <sz val="14"/>
        <rFont val="仿宋"/>
        <charset val="134"/>
      </rPr>
      <t>月</t>
    </r>
    <r>
      <rPr>
        <sz val="14"/>
        <rFont val="仿宋"/>
        <charset val="0"/>
      </rPr>
      <t>14</t>
    </r>
    <r>
      <rPr>
        <sz val="14"/>
        <rFont val="仿宋"/>
        <charset val="134"/>
      </rPr>
      <t>日</t>
    </r>
  </si>
  <si>
    <t>魏新荣</t>
  </si>
  <si>
    <r>
      <rPr>
        <sz val="14"/>
        <rFont val="仿宋"/>
        <charset val="134"/>
      </rPr>
      <t>1927年</t>
    </r>
    <r>
      <rPr>
        <sz val="14"/>
        <rFont val="仿宋"/>
        <charset val="0"/>
      </rPr>
      <t>01</t>
    </r>
    <r>
      <rPr>
        <sz val="14"/>
        <rFont val="仿宋"/>
        <charset val="134"/>
      </rPr>
      <t>月</t>
    </r>
    <r>
      <rPr>
        <sz val="14"/>
        <rFont val="仿宋"/>
        <charset val="0"/>
      </rPr>
      <t>09</t>
    </r>
    <r>
      <rPr>
        <sz val="14"/>
        <rFont val="仿宋"/>
        <charset val="134"/>
      </rPr>
      <t>日</t>
    </r>
  </si>
  <si>
    <t>赵中芝</t>
  </si>
  <si>
    <r>
      <rPr>
        <sz val="14"/>
        <rFont val="仿宋"/>
        <charset val="134"/>
      </rPr>
      <t>1929年</t>
    </r>
    <r>
      <rPr>
        <sz val="14"/>
        <rFont val="仿宋"/>
        <charset val="0"/>
      </rPr>
      <t>02</t>
    </r>
    <r>
      <rPr>
        <sz val="14"/>
        <rFont val="仿宋"/>
        <charset val="134"/>
      </rPr>
      <t>月</t>
    </r>
    <r>
      <rPr>
        <sz val="14"/>
        <rFont val="仿宋"/>
        <charset val="0"/>
      </rPr>
      <t>13</t>
    </r>
    <r>
      <rPr>
        <sz val="14"/>
        <rFont val="仿宋"/>
        <charset val="134"/>
      </rPr>
      <t>日</t>
    </r>
  </si>
  <si>
    <t>马素梅</t>
  </si>
  <si>
    <r>
      <rPr>
        <sz val="14"/>
        <rFont val="仿宋"/>
        <charset val="134"/>
      </rPr>
      <t>1928年</t>
    </r>
    <r>
      <rPr>
        <sz val="14"/>
        <rFont val="仿宋"/>
        <charset val="0"/>
      </rPr>
      <t>09</t>
    </r>
    <r>
      <rPr>
        <sz val="14"/>
        <rFont val="仿宋"/>
        <charset val="134"/>
      </rPr>
      <t>月</t>
    </r>
    <r>
      <rPr>
        <sz val="14"/>
        <rFont val="仿宋"/>
        <charset val="0"/>
      </rPr>
      <t>26</t>
    </r>
    <r>
      <rPr>
        <sz val="14"/>
        <rFont val="仿宋"/>
        <charset val="134"/>
      </rPr>
      <t>日</t>
    </r>
  </si>
  <si>
    <t>辛三环</t>
  </si>
  <si>
    <r>
      <rPr>
        <sz val="14"/>
        <rFont val="仿宋"/>
        <charset val="134"/>
      </rPr>
      <t>1929年</t>
    </r>
    <r>
      <rPr>
        <sz val="14"/>
        <rFont val="仿宋"/>
        <charset val="0"/>
      </rPr>
      <t>12</t>
    </r>
    <r>
      <rPr>
        <sz val="14"/>
        <rFont val="仿宋"/>
        <charset val="134"/>
      </rPr>
      <t>月</t>
    </r>
    <r>
      <rPr>
        <sz val="14"/>
        <rFont val="仿宋"/>
        <charset val="0"/>
      </rPr>
      <t>17</t>
    </r>
    <r>
      <rPr>
        <sz val="14"/>
        <rFont val="仿宋"/>
        <charset val="134"/>
      </rPr>
      <t>日</t>
    </r>
  </si>
  <si>
    <t>丁春芝</t>
  </si>
  <si>
    <r>
      <rPr>
        <sz val="14"/>
        <rFont val="仿宋"/>
        <charset val="134"/>
      </rPr>
      <t>1927年</t>
    </r>
    <r>
      <rPr>
        <sz val="14"/>
        <rFont val="仿宋"/>
        <charset val="0"/>
      </rPr>
      <t>04</t>
    </r>
    <r>
      <rPr>
        <sz val="14"/>
        <rFont val="仿宋"/>
        <charset val="134"/>
      </rPr>
      <t>月</t>
    </r>
    <r>
      <rPr>
        <sz val="14"/>
        <rFont val="仿宋"/>
        <charset val="0"/>
      </rPr>
      <t>08</t>
    </r>
    <r>
      <rPr>
        <sz val="14"/>
        <rFont val="仿宋"/>
        <charset val="134"/>
      </rPr>
      <t>日</t>
    </r>
  </si>
  <si>
    <t>薄占敖</t>
  </si>
  <si>
    <r>
      <rPr>
        <sz val="14"/>
        <rFont val="仿宋"/>
        <charset val="134"/>
      </rPr>
      <t>1927年</t>
    </r>
    <r>
      <rPr>
        <sz val="14"/>
        <rFont val="仿宋"/>
        <charset val="0"/>
      </rPr>
      <t>11</t>
    </r>
    <r>
      <rPr>
        <sz val="14"/>
        <rFont val="仿宋"/>
        <charset val="134"/>
      </rPr>
      <t>月</t>
    </r>
    <r>
      <rPr>
        <sz val="14"/>
        <rFont val="仿宋"/>
        <charset val="0"/>
      </rPr>
      <t>27</t>
    </r>
    <r>
      <rPr>
        <sz val="14"/>
        <rFont val="仿宋"/>
        <charset val="134"/>
      </rPr>
      <t>日</t>
    </r>
  </si>
  <si>
    <t>杨素芝</t>
  </si>
  <si>
    <r>
      <rPr>
        <sz val="14"/>
        <rFont val="仿宋"/>
        <charset val="134"/>
      </rPr>
      <t>1929年</t>
    </r>
    <r>
      <rPr>
        <sz val="14"/>
        <rFont val="仿宋"/>
        <charset val="0"/>
      </rPr>
      <t>07</t>
    </r>
    <r>
      <rPr>
        <sz val="14"/>
        <rFont val="仿宋"/>
        <charset val="134"/>
      </rPr>
      <t>月</t>
    </r>
    <r>
      <rPr>
        <sz val="14"/>
        <rFont val="仿宋"/>
        <charset val="0"/>
      </rPr>
      <t>14</t>
    </r>
    <r>
      <rPr>
        <sz val="14"/>
        <rFont val="仿宋"/>
        <charset val="134"/>
      </rPr>
      <t>日</t>
    </r>
  </si>
  <si>
    <t>朱俊清</t>
  </si>
  <si>
    <t>李富兰</t>
  </si>
  <si>
    <t>支暖</t>
  </si>
  <si>
    <t>孟大翠</t>
  </si>
  <si>
    <t>逯玉梅</t>
  </si>
  <si>
    <t>田之改</t>
  </si>
  <si>
    <r>
      <rPr>
        <sz val="14"/>
        <rFont val="仿宋"/>
        <charset val="134"/>
      </rPr>
      <t>1930年</t>
    </r>
    <r>
      <rPr>
        <sz val="14"/>
        <rFont val="仿宋"/>
        <charset val="0"/>
      </rPr>
      <t>12</t>
    </r>
    <r>
      <rPr>
        <sz val="14"/>
        <rFont val="仿宋"/>
        <charset val="134"/>
      </rPr>
      <t>月</t>
    </r>
    <r>
      <rPr>
        <sz val="14"/>
        <rFont val="仿宋"/>
        <charset val="0"/>
      </rPr>
      <t>24</t>
    </r>
    <r>
      <rPr>
        <sz val="14"/>
        <rFont val="仿宋"/>
        <charset val="134"/>
      </rPr>
      <t>日</t>
    </r>
  </si>
  <si>
    <t>单兰田</t>
  </si>
  <si>
    <r>
      <rPr>
        <sz val="14"/>
        <rFont val="仿宋"/>
        <charset val="134"/>
      </rPr>
      <t>1928年</t>
    </r>
    <r>
      <rPr>
        <sz val="14"/>
        <rFont val="仿宋"/>
        <charset val="0"/>
      </rPr>
      <t>06</t>
    </r>
    <r>
      <rPr>
        <sz val="14"/>
        <rFont val="仿宋"/>
        <charset val="134"/>
      </rPr>
      <t>月</t>
    </r>
    <r>
      <rPr>
        <sz val="14"/>
        <rFont val="仿宋"/>
        <charset val="0"/>
      </rPr>
      <t>25</t>
    </r>
    <r>
      <rPr>
        <sz val="14"/>
        <rFont val="仿宋"/>
        <charset val="134"/>
      </rPr>
      <t>日</t>
    </r>
  </si>
  <si>
    <t>张照远</t>
  </si>
  <si>
    <r>
      <rPr>
        <sz val="14"/>
        <rFont val="仿宋"/>
        <charset val="134"/>
      </rPr>
      <t>1930年</t>
    </r>
    <r>
      <rPr>
        <sz val="14"/>
        <rFont val="仿宋"/>
        <charset val="0"/>
      </rPr>
      <t>12</t>
    </r>
    <r>
      <rPr>
        <sz val="14"/>
        <rFont val="仿宋"/>
        <charset val="134"/>
      </rPr>
      <t>月</t>
    </r>
    <r>
      <rPr>
        <sz val="14"/>
        <rFont val="仿宋"/>
        <charset val="0"/>
      </rPr>
      <t>12</t>
    </r>
    <r>
      <rPr>
        <sz val="14"/>
        <rFont val="仿宋"/>
        <charset val="134"/>
      </rPr>
      <t>日</t>
    </r>
  </si>
  <si>
    <t>崔二贤</t>
  </si>
  <si>
    <r>
      <rPr>
        <sz val="14"/>
        <rFont val="仿宋"/>
        <charset val="134"/>
      </rPr>
      <t>1928年</t>
    </r>
    <r>
      <rPr>
        <sz val="14"/>
        <rFont val="仿宋"/>
        <charset val="0"/>
      </rPr>
      <t>08</t>
    </r>
    <r>
      <rPr>
        <sz val="14"/>
        <rFont val="仿宋"/>
        <charset val="134"/>
      </rPr>
      <t>月</t>
    </r>
    <r>
      <rPr>
        <sz val="14"/>
        <rFont val="仿宋"/>
        <charset val="0"/>
      </rPr>
      <t>20</t>
    </r>
    <r>
      <rPr>
        <sz val="14"/>
        <rFont val="仿宋"/>
        <charset val="134"/>
      </rPr>
      <t>日</t>
    </r>
  </si>
  <si>
    <r>
      <rPr>
        <sz val="14"/>
        <rFont val="仿宋"/>
        <charset val="134"/>
      </rPr>
      <t>1925年</t>
    </r>
    <r>
      <rPr>
        <sz val="14"/>
        <rFont val="仿宋"/>
        <charset val="0"/>
      </rPr>
      <t>04</t>
    </r>
    <r>
      <rPr>
        <sz val="14"/>
        <rFont val="仿宋"/>
        <charset val="134"/>
      </rPr>
      <t>月</t>
    </r>
    <r>
      <rPr>
        <sz val="14"/>
        <rFont val="仿宋"/>
        <charset val="0"/>
      </rPr>
      <t>23</t>
    </r>
    <r>
      <rPr>
        <sz val="14"/>
        <rFont val="仿宋"/>
        <charset val="134"/>
      </rPr>
      <t>日</t>
    </r>
  </si>
  <si>
    <t>常素芝</t>
  </si>
  <si>
    <r>
      <rPr>
        <sz val="14"/>
        <rFont val="仿宋"/>
        <charset val="134"/>
      </rPr>
      <t>1927年</t>
    </r>
    <r>
      <rPr>
        <sz val="14"/>
        <rFont val="仿宋"/>
        <charset val="0"/>
      </rPr>
      <t>08</t>
    </r>
    <r>
      <rPr>
        <sz val="14"/>
        <rFont val="仿宋"/>
        <charset val="134"/>
      </rPr>
      <t>月</t>
    </r>
    <r>
      <rPr>
        <sz val="14"/>
        <rFont val="仿宋"/>
        <charset val="0"/>
      </rPr>
      <t>04</t>
    </r>
    <r>
      <rPr>
        <sz val="14"/>
        <rFont val="仿宋"/>
        <charset val="134"/>
      </rPr>
      <t>日</t>
    </r>
  </si>
  <si>
    <t>白玉想</t>
  </si>
  <si>
    <r>
      <rPr>
        <sz val="14"/>
        <rFont val="仿宋"/>
        <charset val="134"/>
      </rPr>
      <t>1930年</t>
    </r>
    <r>
      <rPr>
        <sz val="14"/>
        <rFont val="仿宋"/>
        <charset val="0"/>
      </rPr>
      <t>06</t>
    </r>
    <r>
      <rPr>
        <sz val="14"/>
        <rFont val="仿宋"/>
        <charset val="134"/>
      </rPr>
      <t>月</t>
    </r>
    <r>
      <rPr>
        <sz val="14"/>
        <rFont val="仿宋"/>
        <charset val="0"/>
      </rPr>
      <t>07</t>
    </r>
    <r>
      <rPr>
        <sz val="14"/>
        <rFont val="仿宋"/>
        <charset val="134"/>
      </rPr>
      <t>日</t>
    </r>
  </si>
  <si>
    <t>蒋进科</t>
  </si>
  <si>
    <t>王凤其</t>
  </si>
  <si>
    <t>王东</t>
  </si>
  <si>
    <r>
      <rPr>
        <sz val="14"/>
        <rFont val="仿宋"/>
        <charset val="134"/>
      </rPr>
      <t>1926年</t>
    </r>
    <r>
      <rPr>
        <sz val="14"/>
        <rFont val="仿宋"/>
        <charset val="0"/>
      </rPr>
      <t>06</t>
    </r>
    <r>
      <rPr>
        <sz val="14"/>
        <rFont val="仿宋"/>
        <charset val="134"/>
      </rPr>
      <t>月</t>
    </r>
    <r>
      <rPr>
        <sz val="14"/>
        <rFont val="仿宋"/>
        <charset val="0"/>
      </rPr>
      <t>11</t>
    </r>
    <r>
      <rPr>
        <sz val="14"/>
        <rFont val="仿宋"/>
        <charset val="134"/>
      </rPr>
      <t>日</t>
    </r>
  </si>
  <si>
    <t>周忠</t>
  </si>
  <si>
    <r>
      <rPr>
        <sz val="14"/>
        <rFont val="仿宋"/>
        <charset val="134"/>
      </rPr>
      <t>1929年</t>
    </r>
    <r>
      <rPr>
        <sz val="14"/>
        <rFont val="仿宋"/>
        <charset val="0"/>
      </rPr>
      <t>02</t>
    </r>
    <r>
      <rPr>
        <sz val="14"/>
        <rFont val="仿宋"/>
        <charset val="134"/>
      </rPr>
      <t>月</t>
    </r>
    <r>
      <rPr>
        <sz val="14"/>
        <rFont val="仿宋"/>
        <charset val="0"/>
      </rPr>
      <t>10</t>
    </r>
    <r>
      <rPr>
        <sz val="14"/>
        <rFont val="仿宋"/>
        <charset val="134"/>
      </rPr>
      <t>日</t>
    </r>
  </si>
  <si>
    <t>刘艳芝</t>
  </si>
  <si>
    <r>
      <rPr>
        <sz val="14"/>
        <rFont val="仿宋"/>
        <charset val="134"/>
      </rPr>
      <t>1927年</t>
    </r>
    <r>
      <rPr>
        <sz val="14"/>
        <rFont val="仿宋"/>
        <charset val="0"/>
      </rPr>
      <t>07</t>
    </r>
    <r>
      <rPr>
        <sz val="14"/>
        <rFont val="仿宋"/>
        <charset val="134"/>
      </rPr>
      <t>月</t>
    </r>
    <r>
      <rPr>
        <sz val="14"/>
        <rFont val="仿宋"/>
        <charset val="0"/>
      </rPr>
      <t>05</t>
    </r>
    <r>
      <rPr>
        <sz val="14"/>
        <rFont val="仿宋"/>
        <charset val="134"/>
      </rPr>
      <t>日</t>
    </r>
  </si>
  <si>
    <t>王法香</t>
  </si>
  <si>
    <t>李素梅</t>
  </si>
  <si>
    <r>
      <rPr>
        <sz val="14"/>
        <rFont val="仿宋"/>
        <charset val="134"/>
      </rPr>
      <t>1930年</t>
    </r>
    <r>
      <rPr>
        <sz val="14"/>
        <rFont val="仿宋"/>
        <charset val="0"/>
      </rPr>
      <t>10</t>
    </r>
    <r>
      <rPr>
        <sz val="14"/>
        <rFont val="仿宋"/>
        <charset val="134"/>
      </rPr>
      <t>月</t>
    </r>
    <r>
      <rPr>
        <sz val="14"/>
        <rFont val="仿宋"/>
        <charset val="0"/>
      </rPr>
      <t>22</t>
    </r>
    <r>
      <rPr>
        <sz val="14"/>
        <rFont val="仿宋"/>
        <charset val="134"/>
      </rPr>
      <t>日</t>
    </r>
  </si>
  <si>
    <t>胡桂芝</t>
  </si>
  <si>
    <r>
      <rPr>
        <sz val="14"/>
        <rFont val="仿宋"/>
        <charset val="134"/>
      </rPr>
      <t>1928年</t>
    </r>
    <r>
      <rPr>
        <sz val="14"/>
        <rFont val="仿宋"/>
        <charset val="0"/>
      </rPr>
      <t>04</t>
    </r>
    <r>
      <rPr>
        <sz val="14"/>
        <rFont val="仿宋"/>
        <charset val="134"/>
      </rPr>
      <t>月</t>
    </r>
    <r>
      <rPr>
        <sz val="14"/>
        <rFont val="仿宋"/>
        <charset val="0"/>
      </rPr>
      <t>24</t>
    </r>
    <r>
      <rPr>
        <sz val="14"/>
        <rFont val="仿宋"/>
        <charset val="134"/>
      </rPr>
      <t>日</t>
    </r>
  </si>
  <si>
    <t>张存</t>
  </si>
  <si>
    <r>
      <rPr>
        <sz val="14"/>
        <rFont val="仿宋"/>
        <charset val="134"/>
      </rPr>
      <t>1928年</t>
    </r>
    <r>
      <rPr>
        <sz val="14"/>
        <rFont val="仿宋"/>
        <charset val="0"/>
      </rPr>
      <t>03</t>
    </r>
    <r>
      <rPr>
        <sz val="14"/>
        <rFont val="仿宋"/>
        <charset val="134"/>
      </rPr>
      <t>月</t>
    </r>
    <r>
      <rPr>
        <sz val="14"/>
        <rFont val="仿宋"/>
        <charset val="0"/>
      </rPr>
      <t>06</t>
    </r>
    <r>
      <rPr>
        <sz val="14"/>
        <rFont val="仿宋"/>
        <charset val="134"/>
      </rPr>
      <t>日</t>
    </r>
  </si>
  <si>
    <t>刘菊</t>
  </si>
  <si>
    <t>沈青兰</t>
  </si>
  <si>
    <r>
      <rPr>
        <sz val="14"/>
        <rFont val="仿宋"/>
        <charset val="134"/>
      </rPr>
      <t>1926年</t>
    </r>
    <r>
      <rPr>
        <sz val="14"/>
        <rFont val="仿宋"/>
        <charset val="0"/>
      </rPr>
      <t>01</t>
    </r>
    <r>
      <rPr>
        <sz val="14"/>
        <rFont val="仿宋"/>
        <charset val="134"/>
      </rPr>
      <t>月</t>
    </r>
    <r>
      <rPr>
        <sz val="14"/>
        <rFont val="仿宋"/>
        <charset val="0"/>
      </rPr>
      <t>26</t>
    </r>
    <r>
      <rPr>
        <sz val="14"/>
        <rFont val="仿宋"/>
        <charset val="134"/>
      </rPr>
      <t>日</t>
    </r>
  </si>
  <si>
    <t>孙德望</t>
  </si>
  <si>
    <r>
      <rPr>
        <sz val="14"/>
        <rFont val="仿宋"/>
        <charset val="134"/>
      </rPr>
      <t>1929年</t>
    </r>
    <r>
      <rPr>
        <sz val="14"/>
        <rFont val="仿宋"/>
        <charset val="0"/>
      </rPr>
      <t>11</t>
    </r>
    <r>
      <rPr>
        <sz val="14"/>
        <rFont val="仿宋"/>
        <charset val="134"/>
      </rPr>
      <t>月</t>
    </r>
    <r>
      <rPr>
        <sz val="14"/>
        <rFont val="仿宋"/>
        <charset val="0"/>
      </rPr>
      <t>17</t>
    </r>
    <r>
      <rPr>
        <sz val="14"/>
        <rFont val="仿宋"/>
        <charset val="134"/>
      </rPr>
      <t>日</t>
    </r>
  </si>
  <si>
    <t>崔大芝</t>
  </si>
  <si>
    <r>
      <rPr>
        <sz val="14"/>
        <rFont val="仿宋"/>
        <charset val="134"/>
      </rPr>
      <t>1930年</t>
    </r>
    <r>
      <rPr>
        <sz val="14"/>
        <rFont val="仿宋"/>
        <charset val="0"/>
      </rPr>
      <t>05</t>
    </r>
    <r>
      <rPr>
        <sz val="14"/>
        <rFont val="仿宋"/>
        <charset val="134"/>
      </rPr>
      <t>月</t>
    </r>
    <r>
      <rPr>
        <sz val="14"/>
        <rFont val="仿宋"/>
        <charset val="0"/>
      </rPr>
      <t>20</t>
    </r>
    <r>
      <rPr>
        <sz val="14"/>
        <rFont val="仿宋"/>
        <charset val="134"/>
      </rPr>
      <t>日</t>
    </r>
  </si>
  <si>
    <t>支爱粉</t>
  </si>
  <si>
    <r>
      <rPr>
        <sz val="14"/>
        <rFont val="仿宋"/>
        <charset val="134"/>
      </rPr>
      <t>1931年</t>
    </r>
    <r>
      <rPr>
        <sz val="14"/>
        <rFont val="仿宋"/>
        <charset val="0"/>
      </rPr>
      <t>10</t>
    </r>
    <r>
      <rPr>
        <sz val="14"/>
        <rFont val="仿宋"/>
        <charset val="134"/>
      </rPr>
      <t>月</t>
    </r>
    <r>
      <rPr>
        <sz val="14"/>
        <rFont val="仿宋"/>
        <charset val="0"/>
      </rPr>
      <t xml:space="preserve">  </t>
    </r>
    <r>
      <rPr>
        <sz val="14"/>
        <rFont val="仿宋"/>
        <charset val="134"/>
      </rPr>
      <t>日</t>
    </r>
  </si>
  <si>
    <t>张三当</t>
  </si>
  <si>
    <t>郝明</t>
  </si>
  <si>
    <r>
      <rPr>
        <sz val="14"/>
        <rFont val="仿宋"/>
        <charset val="134"/>
      </rPr>
      <t>1928年</t>
    </r>
    <r>
      <rPr>
        <sz val="14"/>
        <rFont val="仿宋"/>
        <charset val="0"/>
      </rPr>
      <t>10</t>
    </r>
    <r>
      <rPr>
        <sz val="14"/>
        <rFont val="仿宋"/>
        <charset val="134"/>
      </rPr>
      <t>月</t>
    </r>
    <r>
      <rPr>
        <sz val="14"/>
        <rFont val="仿宋"/>
        <charset val="0"/>
      </rPr>
      <t>02</t>
    </r>
    <r>
      <rPr>
        <sz val="14"/>
        <rFont val="仿宋"/>
        <charset val="134"/>
      </rPr>
      <t>日</t>
    </r>
  </si>
  <si>
    <t>邹三花</t>
  </si>
  <si>
    <r>
      <rPr>
        <sz val="14"/>
        <rFont val="仿宋"/>
        <charset val="134"/>
      </rPr>
      <t>1929年</t>
    </r>
    <r>
      <rPr>
        <sz val="14"/>
        <rFont val="仿宋"/>
        <charset val="0"/>
      </rPr>
      <t>07</t>
    </r>
    <r>
      <rPr>
        <sz val="14"/>
        <rFont val="仿宋"/>
        <charset val="134"/>
      </rPr>
      <t>月</t>
    </r>
    <r>
      <rPr>
        <sz val="14"/>
        <rFont val="仿宋"/>
        <charset val="0"/>
      </rPr>
      <t>16</t>
    </r>
    <r>
      <rPr>
        <sz val="14"/>
        <rFont val="仿宋"/>
        <charset val="134"/>
      </rPr>
      <t>日</t>
    </r>
  </si>
  <si>
    <r>
      <rPr>
        <sz val="14"/>
        <rFont val="仿宋"/>
        <charset val="134"/>
      </rPr>
      <t>1929年</t>
    </r>
    <r>
      <rPr>
        <sz val="14"/>
        <rFont val="仿宋"/>
        <charset val="0"/>
      </rPr>
      <t>10</t>
    </r>
    <r>
      <rPr>
        <sz val="14"/>
        <rFont val="仿宋"/>
        <charset val="134"/>
      </rPr>
      <t>月</t>
    </r>
    <r>
      <rPr>
        <sz val="14"/>
        <rFont val="仿宋"/>
        <charset val="0"/>
      </rPr>
      <t>16</t>
    </r>
    <r>
      <rPr>
        <sz val="14"/>
        <rFont val="仿宋"/>
        <charset val="134"/>
      </rPr>
      <t>日</t>
    </r>
  </si>
  <si>
    <t>位芹</t>
  </si>
  <si>
    <r>
      <rPr>
        <sz val="14"/>
        <rFont val="仿宋"/>
        <charset val="134"/>
      </rPr>
      <t>1928年</t>
    </r>
    <r>
      <rPr>
        <sz val="14"/>
        <rFont val="仿宋"/>
        <charset val="0"/>
      </rPr>
      <t>10</t>
    </r>
    <r>
      <rPr>
        <sz val="14"/>
        <rFont val="仿宋"/>
        <charset val="134"/>
      </rPr>
      <t>月</t>
    </r>
    <r>
      <rPr>
        <sz val="14"/>
        <rFont val="仿宋"/>
        <charset val="0"/>
      </rPr>
      <t>10</t>
    </r>
    <r>
      <rPr>
        <sz val="14"/>
        <rFont val="仿宋"/>
        <charset val="134"/>
      </rPr>
      <t>日</t>
    </r>
  </si>
  <si>
    <t>李二素</t>
  </si>
  <si>
    <r>
      <rPr>
        <sz val="14"/>
        <rFont val="仿宋"/>
        <charset val="134"/>
      </rPr>
      <t>1929年</t>
    </r>
    <r>
      <rPr>
        <sz val="14"/>
        <rFont val="仿宋"/>
        <charset val="0"/>
      </rPr>
      <t>08</t>
    </r>
    <r>
      <rPr>
        <sz val="14"/>
        <rFont val="仿宋"/>
        <charset val="134"/>
      </rPr>
      <t>月</t>
    </r>
    <r>
      <rPr>
        <sz val="14"/>
        <rFont val="仿宋"/>
        <charset val="0"/>
      </rPr>
      <t>11</t>
    </r>
    <r>
      <rPr>
        <sz val="14"/>
        <rFont val="仿宋"/>
        <charset val="134"/>
      </rPr>
      <t>日</t>
    </r>
  </si>
  <si>
    <t>陈孟书</t>
  </si>
  <si>
    <t>潘香芝</t>
  </si>
  <si>
    <r>
      <rPr>
        <sz val="14"/>
        <rFont val="仿宋"/>
        <charset val="134"/>
      </rPr>
      <t>1925年</t>
    </r>
    <r>
      <rPr>
        <sz val="14"/>
        <rFont val="仿宋"/>
        <charset val="0"/>
      </rPr>
      <t>08</t>
    </r>
    <r>
      <rPr>
        <sz val="14"/>
        <rFont val="仿宋"/>
        <charset val="134"/>
      </rPr>
      <t>月</t>
    </r>
    <r>
      <rPr>
        <sz val="14"/>
        <rFont val="仿宋"/>
        <charset val="0"/>
      </rPr>
      <t>17</t>
    </r>
    <r>
      <rPr>
        <sz val="14"/>
        <rFont val="仿宋"/>
        <charset val="134"/>
      </rPr>
      <t>日</t>
    </r>
  </si>
  <si>
    <t>郑二爱</t>
  </si>
  <si>
    <r>
      <rPr>
        <sz val="14"/>
        <rFont val="仿宋"/>
        <charset val="134"/>
      </rPr>
      <t>1929年</t>
    </r>
    <r>
      <rPr>
        <sz val="14"/>
        <rFont val="仿宋"/>
        <charset val="0"/>
      </rPr>
      <t>08</t>
    </r>
    <r>
      <rPr>
        <sz val="14"/>
        <rFont val="仿宋"/>
        <charset val="134"/>
      </rPr>
      <t>月</t>
    </r>
    <r>
      <rPr>
        <sz val="14"/>
        <rFont val="仿宋"/>
        <charset val="0"/>
      </rPr>
      <t>08</t>
    </r>
    <r>
      <rPr>
        <sz val="14"/>
        <rFont val="仿宋"/>
        <charset val="134"/>
      </rPr>
      <t>日</t>
    </r>
  </si>
  <si>
    <t>段玉梅</t>
  </si>
  <si>
    <r>
      <rPr>
        <sz val="14"/>
        <rFont val="仿宋"/>
        <charset val="134"/>
      </rPr>
      <t>1925年</t>
    </r>
    <r>
      <rPr>
        <sz val="14"/>
        <rFont val="仿宋"/>
        <charset val="0"/>
      </rPr>
      <t>07</t>
    </r>
    <r>
      <rPr>
        <sz val="14"/>
        <rFont val="仿宋"/>
        <charset val="134"/>
      </rPr>
      <t>月</t>
    </r>
    <r>
      <rPr>
        <sz val="14"/>
        <rFont val="仿宋"/>
        <charset val="0"/>
      </rPr>
      <t>13</t>
    </r>
    <r>
      <rPr>
        <sz val="14"/>
        <rFont val="仿宋"/>
        <charset val="134"/>
      </rPr>
      <t>日</t>
    </r>
  </si>
  <si>
    <t>代青枝</t>
  </si>
  <si>
    <r>
      <rPr>
        <sz val="14"/>
        <rFont val="仿宋"/>
        <charset val="134"/>
      </rPr>
      <t>1925年</t>
    </r>
    <r>
      <rPr>
        <sz val="14"/>
        <rFont val="仿宋"/>
        <charset val="0"/>
      </rPr>
      <t>09</t>
    </r>
    <r>
      <rPr>
        <sz val="14"/>
        <rFont val="仿宋"/>
        <charset val="134"/>
      </rPr>
      <t>月</t>
    </r>
    <r>
      <rPr>
        <sz val="14"/>
        <rFont val="仿宋"/>
        <charset val="0"/>
      </rPr>
      <t>09</t>
    </r>
    <r>
      <rPr>
        <sz val="14"/>
        <rFont val="仿宋"/>
        <charset val="134"/>
      </rPr>
      <t>日</t>
    </r>
  </si>
  <si>
    <t>孟三升</t>
  </si>
  <si>
    <t>段梅各</t>
  </si>
  <si>
    <t>常香</t>
  </si>
  <si>
    <t>王想</t>
  </si>
  <si>
    <r>
      <rPr>
        <sz val="14"/>
        <rFont val="仿宋"/>
        <charset val="134"/>
      </rPr>
      <t>1924年</t>
    </r>
    <r>
      <rPr>
        <sz val="14"/>
        <rFont val="仿宋"/>
        <charset val="0"/>
      </rPr>
      <t>03</t>
    </r>
    <r>
      <rPr>
        <sz val="14"/>
        <rFont val="仿宋"/>
        <charset val="134"/>
      </rPr>
      <t>月</t>
    </r>
    <r>
      <rPr>
        <sz val="14"/>
        <rFont val="仿宋"/>
        <charset val="0"/>
      </rPr>
      <t>03</t>
    </r>
    <r>
      <rPr>
        <sz val="14"/>
        <rFont val="仿宋"/>
        <charset val="134"/>
      </rPr>
      <t>日</t>
    </r>
  </si>
  <si>
    <t>王担</t>
  </si>
  <si>
    <r>
      <rPr>
        <sz val="14"/>
        <rFont val="仿宋"/>
        <charset val="134"/>
      </rPr>
      <t>1927年</t>
    </r>
    <r>
      <rPr>
        <sz val="14"/>
        <rFont val="仿宋"/>
        <charset val="0"/>
      </rPr>
      <t>07</t>
    </r>
    <r>
      <rPr>
        <sz val="14"/>
        <rFont val="仿宋"/>
        <charset val="134"/>
      </rPr>
      <t>月</t>
    </r>
    <r>
      <rPr>
        <sz val="14"/>
        <rFont val="仿宋"/>
        <charset val="0"/>
      </rPr>
      <t>23</t>
    </r>
    <r>
      <rPr>
        <sz val="14"/>
        <rFont val="仿宋"/>
        <charset val="134"/>
      </rPr>
      <t>日</t>
    </r>
  </si>
  <si>
    <t>王安迎</t>
  </si>
  <si>
    <r>
      <rPr>
        <sz val="14"/>
        <rFont val="仿宋"/>
        <charset val="134"/>
      </rPr>
      <t>1930年</t>
    </r>
    <r>
      <rPr>
        <sz val="14"/>
        <rFont val="仿宋"/>
        <charset val="0"/>
      </rPr>
      <t>09</t>
    </r>
    <r>
      <rPr>
        <sz val="14"/>
        <rFont val="仿宋"/>
        <charset val="134"/>
      </rPr>
      <t>月</t>
    </r>
    <r>
      <rPr>
        <sz val="14"/>
        <rFont val="仿宋"/>
        <charset val="0"/>
      </rPr>
      <t>20</t>
    </r>
    <r>
      <rPr>
        <sz val="14"/>
        <rFont val="仿宋"/>
        <charset val="134"/>
      </rPr>
      <t>日</t>
    </r>
  </si>
  <si>
    <t>严美兰</t>
  </si>
  <si>
    <t>袁大用</t>
  </si>
  <si>
    <r>
      <rPr>
        <sz val="14"/>
        <rFont val="仿宋"/>
        <charset val="134"/>
      </rPr>
      <t>1930年</t>
    </r>
    <r>
      <rPr>
        <sz val="14"/>
        <rFont val="仿宋"/>
        <charset val="0"/>
      </rPr>
      <t>05</t>
    </r>
    <r>
      <rPr>
        <sz val="14"/>
        <rFont val="仿宋"/>
        <charset val="134"/>
      </rPr>
      <t>月</t>
    </r>
    <r>
      <rPr>
        <sz val="14"/>
        <rFont val="仿宋"/>
        <charset val="0"/>
      </rPr>
      <t>05</t>
    </r>
    <r>
      <rPr>
        <sz val="14"/>
        <rFont val="仿宋"/>
        <charset val="134"/>
      </rPr>
      <t>日</t>
    </r>
  </si>
  <si>
    <t>徐存</t>
  </si>
  <si>
    <r>
      <rPr>
        <sz val="14"/>
        <rFont val="仿宋"/>
        <charset val="134"/>
      </rPr>
      <t>1927年</t>
    </r>
    <r>
      <rPr>
        <sz val="14"/>
        <rFont val="仿宋"/>
        <charset val="0"/>
      </rPr>
      <t>06</t>
    </r>
    <r>
      <rPr>
        <sz val="14"/>
        <rFont val="仿宋"/>
        <charset val="134"/>
      </rPr>
      <t>月</t>
    </r>
    <r>
      <rPr>
        <sz val="14"/>
        <rFont val="仿宋"/>
        <charset val="0"/>
      </rPr>
      <t>07</t>
    </r>
    <r>
      <rPr>
        <sz val="14"/>
        <rFont val="仿宋"/>
        <charset val="134"/>
      </rPr>
      <t>日</t>
    </r>
  </si>
  <si>
    <t>马双连</t>
  </si>
  <si>
    <t>李明至</t>
  </si>
  <si>
    <t>李启运</t>
  </si>
  <si>
    <t>李志田</t>
  </si>
  <si>
    <t>徐二柱</t>
  </si>
  <si>
    <t>1931年12月08日</t>
  </si>
  <si>
    <t>庄素精</t>
  </si>
  <si>
    <t>朱清林</t>
  </si>
  <si>
    <r>
      <rPr>
        <sz val="14"/>
        <rFont val="仿宋"/>
        <charset val="134"/>
      </rPr>
      <t>1928年</t>
    </r>
    <r>
      <rPr>
        <sz val="14"/>
        <rFont val="仿宋"/>
        <charset val="0"/>
      </rPr>
      <t>06</t>
    </r>
    <r>
      <rPr>
        <sz val="14"/>
        <rFont val="仿宋"/>
        <charset val="134"/>
      </rPr>
      <t>月</t>
    </r>
    <r>
      <rPr>
        <sz val="14"/>
        <rFont val="仿宋"/>
        <charset val="0"/>
      </rPr>
      <t>12</t>
    </r>
    <r>
      <rPr>
        <sz val="14"/>
        <rFont val="仿宋"/>
        <charset val="134"/>
      </rPr>
      <t>日</t>
    </r>
  </si>
  <si>
    <t>袁爱珠</t>
  </si>
  <si>
    <r>
      <rPr>
        <sz val="14"/>
        <rFont val="仿宋"/>
        <charset val="134"/>
      </rPr>
      <t>1929年</t>
    </r>
    <r>
      <rPr>
        <sz val="14"/>
        <rFont val="仿宋"/>
        <charset val="0"/>
      </rPr>
      <t>09</t>
    </r>
    <r>
      <rPr>
        <sz val="14"/>
        <rFont val="仿宋"/>
        <charset val="134"/>
      </rPr>
      <t>月</t>
    </r>
    <r>
      <rPr>
        <sz val="14"/>
        <rFont val="仿宋"/>
        <charset val="0"/>
      </rPr>
      <t>28</t>
    </r>
    <r>
      <rPr>
        <sz val="14"/>
        <rFont val="仿宋"/>
        <charset val="134"/>
      </rPr>
      <t>日</t>
    </r>
  </si>
  <si>
    <t>张盼云</t>
  </si>
  <si>
    <r>
      <rPr>
        <sz val="14"/>
        <rFont val="仿宋"/>
        <charset val="134"/>
      </rPr>
      <t>1927年</t>
    </r>
    <r>
      <rPr>
        <sz val="14"/>
        <rFont val="仿宋"/>
        <charset val="0"/>
      </rPr>
      <t>07</t>
    </r>
    <r>
      <rPr>
        <sz val="14"/>
        <rFont val="仿宋"/>
        <charset val="134"/>
      </rPr>
      <t>月</t>
    </r>
    <r>
      <rPr>
        <sz val="14"/>
        <rFont val="仿宋"/>
        <charset val="0"/>
      </rPr>
      <t>25</t>
    </r>
    <r>
      <rPr>
        <sz val="14"/>
        <rFont val="仿宋"/>
        <charset val="134"/>
      </rPr>
      <t>日</t>
    </r>
  </si>
  <si>
    <t>栗裕信</t>
  </si>
  <si>
    <t>纪贵金</t>
  </si>
  <si>
    <r>
      <rPr>
        <sz val="14"/>
        <rFont val="仿宋"/>
        <charset val="134"/>
      </rPr>
      <t>1928年</t>
    </r>
    <r>
      <rPr>
        <sz val="14"/>
        <rFont val="仿宋"/>
        <charset val="0"/>
      </rPr>
      <t>06</t>
    </r>
    <r>
      <rPr>
        <sz val="14"/>
        <rFont val="仿宋"/>
        <charset val="134"/>
      </rPr>
      <t>月</t>
    </r>
    <r>
      <rPr>
        <sz val="14"/>
        <rFont val="仿宋"/>
        <charset val="0"/>
      </rPr>
      <t>19</t>
    </r>
    <r>
      <rPr>
        <sz val="14"/>
        <rFont val="仿宋"/>
        <charset val="134"/>
      </rPr>
      <t>日</t>
    </r>
  </si>
  <si>
    <t>董二月</t>
  </si>
  <si>
    <r>
      <rPr>
        <sz val="14"/>
        <rFont val="仿宋"/>
        <charset val="134"/>
      </rPr>
      <t>1924年</t>
    </r>
    <r>
      <rPr>
        <sz val="14"/>
        <rFont val="仿宋"/>
        <charset val="0"/>
      </rPr>
      <t>01</t>
    </r>
    <r>
      <rPr>
        <sz val="14"/>
        <rFont val="仿宋"/>
        <charset val="134"/>
      </rPr>
      <t>月</t>
    </r>
    <r>
      <rPr>
        <sz val="14"/>
        <rFont val="仿宋"/>
        <charset val="0"/>
      </rPr>
      <t>07</t>
    </r>
    <r>
      <rPr>
        <sz val="14"/>
        <rFont val="仿宋"/>
        <charset val="134"/>
      </rPr>
      <t>日</t>
    </r>
  </si>
  <si>
    <t>曹大荣</t>
  </si>
  <si>
    <r>
      <rPr>
        <sz val="14"/>
        <rFont val="仿宋"/>
        <charset val="134"/>
      </rPr>
      <t>1930年</t>
    </r>
    <r>
      <rPr>
        <sz val="14"/>
        <rFont val="仿宋"/>
        <charset val="0"/>
      </rPr>
      <t>03</t>
    </r>
    <r>
      <rPr>
        <sz val="14"/>
        <rFont val="仿宋"/>
        <charset val="134"/>
      </rPr>
      <t>月</t>
    </r>
    <r>
      <rPr>
        <sz val="14"/>
        <rFont val="仿宋"/>
        <charset val="0"/>
      </rPr>
      <t>13</t>
    </r>
    <r>
      <rPr>
        <sz val="14"/>
        <rFont val="仿宋"/>
        <charset val="134"/>
      </rPr>
      <t>日</t>
    </r>
  </si>
  <si>
    <t>鲁庆云</t>
  </si>
  <si>
    <t>王保连</t>
  </si>
  <si>
    <t>曹兰格</t>
  </si>
  <si>
    <r>
      <rPr>
        <sz val="14"/>
        <rFont val="仿宋"/>
        <charset val="134"/>
      </rPr>
      <t>1929年</t>
    </r>
    <r>
      <rPr>
        <sz val="14"/>
        <rFont val="仿宋"/>
        <charset val="0"/>
      </rPr>
      <t>08</t>
    </r>
    <r>
      <rPr>
        <sz val="14"/>
        <rFont val="仿宋"/>
        <charset val="134"/>
      </rPr>
      <t>月</t>
    </r>
    <r>
      <rPr>
        <sz val="14"/>
        <rFont val="仿宋"/>
        <charset val="0"/>
      </rPr>
      <t>27</t>
    </r>
    <r>
      <rPr>
        <sz val="14"/>
        <rFont val="仿宋"/>
        <charset val="134"/>
      </rPr>
      <t>日</t>
    </r>
  </si>
  <si>
    <t>王二捧</t>
  </si>
  <si>
    <r>
      <rPr>
        <sz val="14"/>
        <rFont val="仿宋"/>
        <charset val="134"/>
      </rPr>
      <t>1930年</t>
    </r>
    <r>
      <rPr>
        <sz val="14"/>
        <rFont val="仿宋"/>
        <charset val="0"/>
      </rPr>
      <t>02</t>
    </r>
    <r>
      <rPr>
        <sz val="14"/>
        <rFont val="仿宋"/>
        <charset val="134"/>
      </rPr>
      <t>月</t>
    </r>
    <r>
      <rPr>
        <sz val="14"/>
        <rFont val="仿宋"/>
        <charset val="0"/>
      </rPr>
      <t>17</t>
    </r>
    <r>
      <rPr>
        <sz val="14"/>
        <rFont val="仿宋"/>
        <charset val="134"/>
      </rPr>
      <t>日</t>
    </r>
  </si>
  <si>
    <t>李春竹</t>
  </si>
  <si>
    <r>
      <rPr>
        <sz val="14"/>
        <rFont val="仿宋"/>
        <charset val="134"/>
      </rPr>
      <t>1929年</t>
    </r>
    <r>
      <rPr>
        <sz val="14"/>
        <rFont val="仿宋"/>
        <charset val="0"/>
      </rPr>
      <t>09</t>
    </r>
    <r>
      <rPr>
        <sz val="14"/>
        <rFont val="仿宋"/>
        <charset val="134"/>
      </rPr>
      <t>月</t>
    </r>
    <r>
      <rPr>
        <sz val="14"/>
        <rFont val="仿宋"/>
        <charset val="0"/>
      </rPr>
      <t>17</t>
    </r>
    <r>
      <rPr>
        <sz val="14"/>
        <rFont val="仿宋"/>
        <charset val="134"/>
      </rPr>
      <t>日</t>
    </r>
  </si>
  <si>
    <t>徐明德</t>
  </si>
  <si>
    <r>
      <rPr>
        <sz val="14"/>
        <rFont val="仿宋"/>
        <charset val="134"/>
      </rPr>
      <t>1929年</t>
    </r>
    <r>
      <rPr>
        <sz val="14"/>
        <rFont val="仿宋"/>
        <charset val="0"/>
      </rPr>
      <t>09</t>
    </r>
    <r>
      <rPr>
        <sz val="14"/>
        <rFont val="仿宋"/>
        <charset val="134"/>
      </rPr>
      <t>月</t>
    </r>
    <r>
      <rPr>
        <sz val="14"/>
        <rFont val="仿宋"/>
        <charset val="0"/>
      </rPr>
      <t>22</t>
    </r>
    <r>
      <rPr>
        <sz val="14"/>
        <rFont val="仿宋"/>
        <charset val="134"/>
      </rPr>
      <t>日</t>
    </r>
  </si>
  <si>
    <t>鲁俊峰</t>
  </si>
  <si>
    <r>
      <rPr>
        <sz val="14"/>
        <rFont val="仿宋"/>
        <charset val="134"/>
      </rPr>
      <t>1930年</t>
    </r>
    <r>
      <rPr>
        <sz val="14"/>
        <rFont val="仿宋"/>
        <charset val="0"/>
      </rPr>
      <t>05</t>
    </r>
    <r>
      <rPr>
        <sz val="14"/>
        <rFont val="仿宋"/>
        <charset val="134"/>
      </rPr>
      <t>月</t>
    </r>
    <r>
      <rPr>
        <sz val="14"/>
        <rFont val="仿宋"/>
        <charset val="0"/>
      </rPr>
      <t>22</t>
    </r>
    <r>
      <rPr>
        <sz val="14"/>
        <rFont val="仿宋"/>
        <charset val="134"/>
      </rPr>
      <t>日</t>
    </r>
  </si>
  <si>
    <t>孙美连</t>
  </si>
  <si>
    <r>
      <rPr>
        <sz val="14"/>
        <rFont val="仿宋"/>
        <charset val="134"/>
      </rPr>
      <t>1930年</t>
    </r>
    <r>
      <rPr>
        <sz val="14"/>
        <rFont val="仿宋"/>
        <charset val="0"/>
      </rPr>
      <t>11</t>
    </r>
    <r>
      <rPr>
        <sz val="14"/>
        <rFont val="仿宋"/>
        <charset val="134"/>
      </rPr>
      <t>月</t>
    </r>
    <r>
      <rPr>
        <sz val="14"/>
        <rFont val="仿宋"/>
        <charset val="0"/>
      </rPr>
      <t>21</t>
    </r>
    <r>
      <rPr>
        <sz val="14"/>
        <rFont val="仿宋"/>
        <charset val="134"/>
      </rPr>
      <t>日</t>
    </r>
  </si>
  <si>
    <t>常玉梅</t>
  </si>
  <si>
    <t>杨轩</t>
  </si>
  <si>
    <t>马香雪</t>
  </si>
  <si>
    <t>庄玉芝</t>
  </si>
  <si>
    <t>周荣山</t>
  </si>
  <si>
    <t>范素荣</t>
  </si>
  <si>
    <t>张运芝</t>
  </si>
  <si>
    <r>
      <rPr>
        <sz val="14"/>
        <rFont val="仿宋"/>
        <charset val="134"/>
      </rPr>
      <t>1927年</t>
    </r>
    <r>
      <rPr>
        <sz val="14"/>
        <rFont val="仿宋"/>
        <charset val="0"/>
      </rPr>
      <t>04</t>
    </r>
    <r>
      <rPr>
        <sz val="14"/>
        <rFont val="仿宋"/>
        <charset val="134"/>
      </rPr>
      <t>月</t>
    </r>
    <r>
      <rPr>
        <sz val="14"/>
        <rFont val="仿宋"/>
        <charset val="0"/>
      </rPr>
      <t>05</t>
    </r>
    <r>
      <rPr>
        <sz val="14"/>
        <rFont val="仿宋"/>
        <charset val="134"/>
      </rPr>
      <t>日</t>
    </r>
  </si>
  <si>
    <t>赵素平</t>
  </si>
  <si>
    <r>
      <rPr>
        <sz val="14"/>
        <rFont val="仿宋"/>
        <charset val="134"/>
      </rPr>
      <t>1929年</t>
    </r>
    <r>
      <rPr>
        <sz val="14"/>
        <rFont val="仿宋"/>
        <charset val="0"/>
      </rPr>
      <t>08</t>
    </r>
    <r>
      <rPr>
        <sz val="14"/>
        <rFont val="仿宋"/>
        <charset val="134"/>
      </rPr>
      <t>月</t>
    </r>
    <r>
      <rPr>
        <sz val="14"/>
        <rFont val="仿宋"/>
        <charset val="0"/>
      </rPr>
      <t>18</t>
    </r>
    <r>
      <rPr>
        <sz val="14"/>
        <rFont val="仿宋"/>
        <charset val="134"/>
      </rPr>
      <t>日</t>
    </r>
  </si>
  <si>
    <t>刘凤兰</t>
  </si>
  <si>
    <t>逯春堂</t>
  </si>
  <si>
    <t>韩桂珍</t>
  </si>
  <si>
    <r>
      <rPr>
        <sz val="14"/>
        <rFont val="仿宋"/>
        <charset val="134"/>
      </rPr>
      <t>1929年</t>
    </r>
    <r>
      <rPr>
        <sz val="14"/>
        <rFont val="仿宋"/>
        <charset val="0"/>
      </rPr>
      <t>11月30日</t>
    </r>
  </si>
  <si>
    <t>申青霞</t>
  </si>
  <si>
    <t>曹兰芝</t>
  </si>
  <si>
    <t>崔凤云</t>
  </si>
  <si>
    <t>周贵兰</t>
  </si>
  <si>
    <t>赵贵莲</t>
  </si>
  <si>
    <r>
      <rPr>
        <sz val="14"/>
        <rFont val="仿宋"/>
        <charset val="134"/>
      </rPr>
      <t>1930年</t>
    </r>
    <r>
      <rPr>
        <sz val="14"/>
        <rFont val="仿宋"/>
        <charset val="0"/>
      </rPr>
      <t>05</t>
    </r>
    <r>
      <rPr>
        <sz val="14"/>
        <rFont val="仿宋"/>
        <charset val="134"/>
      </rPr>
      <t>月</t>
    </r>
    <r>
      <rPr>
        <sz val="14"/>
        <rFont val="仿宋"/>
        <charset val="0"/>
      </rPr>
      <t>06</t>
    </r>
    <r>
      <rPr>
        <sz val="14"/>
        <rFont val="仿宋"/>
        <charset val="134"/>
      </rPr>
      <t>日</t>
    </r>
  </si>
  <si>
    <t>孙素深</t>
  </si>
  <si>
    <r>
      <rPr>
        <sz val="14"/>
        <rFont val="仿宋"/>
        <charset val="134"/>
      </rPr>
      <t>1923年</t>
    </r>
    <r>
      <rPr>
        <sz val="14"/>
        <rFont val="仿宋"/>
        <charset val="0"/>
      </rPr>
      <t>05</t>
    </r>
    <r>
      <rPr>
        <sz val="14"/>
        <rFont val="仿宋"/>
        <charset val="134"/>
      </rPr>
      <t>月</t>
    </r>
    <r>
      <rPr>
        <sz val="14"/>
        <rFont val="仿宋"/>
        <charset val="0"/>
      </rPr>
      <t>24</t>
    </r>
    <r>
      <rPr>
        <sz val="14"/>
        <rFont val="仿宋"/>
        <charset val="134"/>
      </rPr>
      <t>日</t>
    </r>
  </si>
  <si>
    <t>逯爱芝</t>
  </si>
  <si>
    <t>曹全兴</t>
  </si>
  <si>
    <r>
      <rPr>
        <sz val="14"/>
        <rFont val="仿宋"/>
        <charset val="134"/>
      </rPr>
      <t>1930年</t>
    </r>
    <r>
      <rPr>
        <sz val="14"/>
        <rFont val="仿宋"/>
        <charset val="0"/>
      </rPr>
      <t>04</t>
    </r>
    <r>
      <rPr>
        <sz val="14"/>
        <rFont val="仿宋"/>
        <charset val="134"/>
      </rPr>
      <t>月</t>
    </r>
    <r>
      <rPr>
        <sz val="14"/>
        <rFont val="仿宋"/>
        <charset val="0"/>
      </rPr>
      <t>02</t>
    </r>
    <r>
      <rPr>
        <sz val="14"/>
        <rFont val="仿宋"/>
        <charset val="134"/>
      </rPr>
      <t>日</t>
    </r>
  </si>
  <si>
    <t>常进青</t>
  </si>
  <si>
    <r>
      <rPr>
        <sz val="14"/>
        <rFont val="仿宋"/>
        <charset val="134"/>
      </rPr>
      <t>1930年</t>
    </r>
    <r>
      <rPr>
        <sz val="14"/>
        <rFont val="仿宋"/>
        <charset val="0"/>
      </rPr>
      <t>08</t>
    </r>
    <r>
      <rPr>
        <sz val="14"/>
        <rFont val="仿宋"/>
        <charset val="134"/>
      </rPr>
      <t>月</t>
    </r>
    <r>
      <rPr>
        <sz val="14"/>
        <rFont val="仿宋"/>
        <charset val="0"/>
      </rPr>
      <t>27</t>
    </r>
    <r>
      <rPr>
        <sz val="14"/>
        <rFont val="仿宋"/>
        <charset val="134"/>
      </rPr>
      <t>日</t>
    </r>
  </si>
  <si>
    <t>王花</t>
  </si>
  <si>
    <r>
      <rPr>
        <sz val="14"/>
        <rFont val="仿宋"/>
        <charset val="134"/>
      </rPr>
      <t>1930年</t>
    </r>
    <r>
      <rPr>
        <sz val="14"/>
        <rFont val="仿宋"/>
        <charset val="0"/>
      </rPr>
      <t>12</t>
    </r>
    <r>
      <rPr>
        <sz val="14"/>
        <rFont val="仿宋"/>
        <charset val="134"/>
      </rPr>
      <t>月</t>
    </r>
    <r>
      <rPr>
        <sz val="14"/>
        <rFont val="仿宋"/>
        <charset val="0"/>
      </rPr>
      <t>16</t>
    </r>
    <r>
      <rPr>
        <sz val="14"/>
        <rFont val="仿宋"/>
        <charset val="134"/>
      </rPr>
      <t>日</t>
    </r>
  </si>
  <si>
    <t>翟二香</t>
  </si>
  <si>
    <r>
      <rPr>
        <sz val="14"/>
        <rFont val="仿宋"/>
        <charset val="134"/>
      </rPr>
      <t>1923年</t>
    </r>
    <r>
      <rPr>
        <sz val="14"/>
        <rFont val="仿宋"/>
        <charset val="0"/>
      </rPr>
      <t>08</t>
    </r>
    <r>
      <rPr>
        <sz val="14"/>
        <rFont val="仿宋"/>
        <charset val="134"/>
      </rPr>
      <t>月</t>
    </r>
    <r>
      <rPr>
        <sz val="14"/>
        <rFont val="仿宋"/>
        <charset val="0"/>
      </rPr>
      <t>17</t>
    </r>
    <r>
      <rPr>
        <sz val="14"/>
        <rFont val="仿宋"/>
        <charset val="134"/>
      </rPr>
      <t>日</t>
    </r>
  </si>
  <si>
    <t>赵花田</t>
  </si>
  <si>
    <r>
      <rPr>
        <sz val="14"/>
        <rFont val="仿宋"/>
        <charset val="134"/>
      </rPr>
      <t>1926年</t>
    </r>
    <r>
      <rPr>
        <sz val="14"/>
        <rFont val="仿宋"/>
        <charset val="0"/>
      </rPr>
      <t>04</t>
    </r>
    <r>
      <rPr>
        <sz val="14"/>
        <rFont val="仿宋"/>
        <charset val="134"/>
      </rPr>
      <t>月</t>
    </r>
    <r>
      <rPr>
        <sz val="14"/>
        <rFont val="仿宋"/>
        <charset val="0"/>
      </rPr>
      <t>05</t>
    </r>
    <r>
      <rPr>
        <sz val="14"/>
        <rFont val="仿宋"/>
        <charset val="134"/>
      </rPr>
      <t>日</t>
    </r>
  </si>
  <si>
    <t>朱三爱</t>
  </si>
  <si>
    <t>李玉俭</t>
  </si>
  <si>
    <t>徐桂兰</t>
  </si>
  <si>
    <t>李凡荣</t>
  </si>
  <si>
    <r>
      <rPr>
        <sz val="14"/>
        <rFont val="仿宋"/>
        <charset val="134"/>
      </rPr>
      <t>1928年</t>
    </r>
    <r>
      <rPr>
        <sz val="14"/>
        <rFont val="仿宋"/>
        <charset val="0"/>
      </rPr>
      <t>11</t>
    </r>
    <r>
      <rPr>
        <sz val="14"/>
        <rFont val="仿宋"/>
        <charset val="134"/>
      </rPr>
      <t>月</t>
    </r>
    <r>
      <rPr>
        <sz val="14"/>
        <rFont val="仿宋"/>
        <charset val="0"/>
      </rPr>
      <t>29</t>
    </r>
    <r>
      <rPr>
        <sz val="14"/>
        <rFont val="仿宋"/>
        <charset val="134"/>
      </rPr>
      <t>日</t>
    </r>
  </si>
  <si>
    <t>马爱真</t>
  </si>
  <si>
    <r>
      <rPr>
        <sz val="14"/>
        <rFont val="仿宋"/>
        <charset val="134"/>
      </rPr>
      <t>1929年</t>
    </r>
    <r>
      <rPr>
        <sz val="14"/>
        <rFont val="仿宋"/>
        <charset val="0"/>
      </rPr>
      <t>12</t>
    </r>
    <r>
      <rPr>
        <sz val="14"/>
        <rFont val="仿宋"/>
        <charset val="134"/>
      </rPr>
      <t>月</t>
    </r>
    <r>
      <rPr>
        <sz val="14"/>
        <rFont val="仿宋"/>
        <charset val="0"/>
      </rPr>
      <t>29</t>
    </r>
    <r>
      <rPr>
        <sz val="14"/>
        <rFont val="仿宋"/>
        <charset val="134"/>
      </rPr>
      <t>日</t>
    </r>
  </si>
  <si>
    <t>杨贵各</t>
  </si>
  <si>
    <r>
      <rPr>
        <sz val="14"/>
        <rFont val="仿宋"/>
        <charset val="134"/>
      </rPr>
      <t>1930年</t>
    </r>
    <r>
      <rPr>
        <sz val="14"/>
        <rFont val="仿宋"/>
        <charset val="0"/>
      </rPr>
      <t>05</t>
    </r>
    <r>
      <rPr>
        <sz val="14"/>
        <rFont val="仿宋"/>
        <charset val="134"/>
      </rPr>
      <t>月</t>
    </r>
    <r>
      <rPr>
        <sz val="14"/>
        <rFont val="仿宋"/>
        <charset val="0"/>
      </rPr>
      <t>16</t>
    </r>
    <r>
      <rPr>
        <sz val="14"/>
        <rFont val="仿宋"/>
        <charset val="134"/>
      </rPr>
      <t>日</t>
    </r>
  </si>
  <si>
    <t>李大管</t>
  </si>
  <si>
    <r>
      <rPr>
        <sz val="14"/>
        <rFont val="仿宋"/>
        <charset val="134"/>
      </rPr>
      <t>1928年</t>
    </r>
    <r>
      <rPr>
        <sz val="14"/>
        <rFont val="仿宋"/>
        <charset val="0"/>
      </rPr>
      <t>08</t>
    </r>
    <r>
      <rPr>
        <sz val="14"/>
        <rFont val="仿宋"/>
        <charset val="134"/>
      </rPr>
      <t>月</t>
    </r>
    <r>
      <rPr>
        <sz val="14"/>
        <rFont val="仿宋"/>
        <charset val="0"/>
      </rPr>
      <t>02</t>
    </r>
    <r>
      <rPr>
        <sz val="14"/>
        <rFont val="仿宋"/>
        <charset val="134"/>
      </rPr>
      <t>日</t>
    </r>
  </si>
  <si>
    <t>王省</t>
  </si>
  <si>
    <r>
      <rPr>
        <sz val="14"/>
        <rFont val="仿宋"/>
        <charset val="134"/>
      </rPr>
      <t>1927年</t>
    </r>
    <r>
      <rPr>
        <sz val="14"/>
        <rFont val="仿宋"/>
        <charset val="0"/>
      </rPr>
      <t>10</t>
    </r>
    <r>
      <rPr>
        <sz val="14"/>
        <rFont val="仿宋"/>
        <charset val="134"/>
      </rPr>
      <t>月</t>
    </r>
    <r>
      <rPr>
        <sz val="14"/>
        <rFont val="仿宋"/>
        <charset val="0"/>
      </rPr>
      <t>24</t>
    </r>
    <r>
      <rPr>
        <sz val="14"/>
        <rFont val="仿宋"/>
        <charset val="134"/>
      </rPr>
      <t>日</t>
    </r>
  </si>
  <si>
    <t>杨改</t>
  </si>
  <si>
    <t>申记轩</t>
  </si>
  <si>
    <t>李景先</t>
  </si>
  <si>
    <t>李细桃</t>
  </si>
  <si>
    <t>李治文</t>
  </si>
  <si>
    <t>张爱凤</t>
  </si>
  <si>
    <r>
      <rPr>
        <sz val="14"/>
        <rFont val="仿宋"/>
        <charset val="134"/>
      </rPr>
      <t>1925年</t>
    </r>
    <r>
      <rPr>
        <sz val="14"/>
        <rFont val="仿宋"/>
        <charset val="0"/>
      </rPr>
      <t>11</t>
    </r>
    <r>
      <rPr>
        <sz val="14"/>
        <rFont val="仿宋"/>
        <charset val="134"/>
      </rPr>
      <t>月</t>
    </r>
    <r>
      <rPr>
        <sz val="14"/>
        <rFont val="仿宋"/>
        <charset val="0"/>
      </rPr>
      <t>12</t>
    </r>
    <r>
      <rPr>
        <sz val="14"/>
        <rFont val="仿宋"/>
        <charset val="134"/>
      </rPr>
      <t>日</t>
    </r>
  </si>
  <si>
    <t>单二环</t>
  </si>
  <si>
    <r>
      <rPr>
        <sz val="14"/>
        <rFont val="仿宋"/>
        <charset val="134"/>
      </rPr>
      <t>1930年</t>
    </r>
    <r>
      <rPr>
        <sz val="14"/>
        <rFont val="仿宋"/>
        <charset val="0"/>
      </rPr>
      <t>03</t>
    </r>
    <r>
      <rPr>
        <sz val="14"/>
        <rFont val="仿宋"/>
        <charset val="134"/>
      </rPr>
      <t>月</t>
    </r>
    <r>
      <rPr>
        <sz val="14"/>
        <rFont val="仿宋"/>
        <charset val="0"/>
      </rPr>
      <t>18</t>
    </r>
    <r>
      <rPr>
        <sz val="14"/>
        <rFont val="仿宋"/>
        <charset val="134"/>
      </rPr>
      <t>日</t>
    </r>
  </si>
  <si>
    <t>丁文灯</t>
  </si>
  <si>
    <r>
      <rPr>
        <sz val="14"/>
        <rFont val="仿宋"/>
        <charset val="134"/>
      </rPr>
      <t>1929年</t>
    </r>
    <r>
      <rPr>
        <sz val="14"/>
        <rFont val="仿宋"/>
        <charset val="0"/>
      </rPr>
      <t>01</t>
    </r>
    <r>
      <rPr>
        <sz val="14"/>
        <rFont val="仿宋"/>
        <charset val="134"/>
      </rPr>
      <t>月</t>
    </r>
    <r>
      <rPr>
        <sz val="14"/>
        <rFont val="仿宋"/>
        <charset val="0"/>
      </rPr>
      <t>09</t>
    </r>
    <r>
      <rPr>
        <sz val="14"/>
        <rFont val="仿宋"/>
        <charset val="134"/>
      </rPr>
      <t>日</t>
    </r>
  </si>
  <si>
    <t>孟春</t>
  </si>
  <si>
    <r>
      <rPr>
        <sz val="14"/>
        <rFont val="仿宋"/>
        <charset val="134"/>
      </rPr>
      <t>1928年</t>
    </r>
    <r>
      <rPr>
        <sz val="14"/>
        <rFont val="仿宋"/>
        <charset val="0"/>
      </rPr>
      <t>07</t>
    </r>
    <r>
      <rPr>
        <sz val="14"/>
        <rFont val="仿宋"/>
        <charset val="134"/>
      </rPr>
      <t>月</t>
    </r>
    <r>
      <rPr>
        <sz val="14"/>
        <rFont val="仿宋"/>
        <charset val="0"/>
      </rPr>
      <t>19</t>
    </r>
    <r>
      <rPr>
        <sz val="14"/>
        <rFont val="仿宋"/>
        <charset val="134"/>
      </rPr>
      <t>日</t>
    </r>
  </si>
  <si>
    <t>丁广东</t>
  </si>
  <si>
    <r>
      <rPr>
        <sz val="14"/>
        <color theme="1"/>
        <rFont val="仿宋"/>
        <charset val="134"/>
      </rPr>
      <t>1932年</t>
    </r>
    <r>
      <rPr>
        <sz val="14"/>
        <color theme="1"/>
        <rFont val="仿宋"/>
        <charset val="0"/>
      </rPr>
      <t>12</t>
    </r>
    <r>
      <rPr>
        <sz val="14"/>
        <color theme="1"/>
        <rFont val="仿宋"/>
        <charset val="134"/>
      </rPr>
      <t>月</t>
    </r>
    <r>
      <rPr>
        <sz val="14"/>
        <color theme="1"/>
        <rFont val="仿宋"/>
        <charset val="0"/>
      </rPr>
      <t>10</t>
    </r>
  </si>
  <si>
    <t>丁永昌</t>
  </si>
  <si>
    <r>
      <rPr>
        <sz val="14"/>
        <color theme="1"/>
        <rFont val="仿宋"/>
        <charset val="134"/>
      </rPr>
      <t>1932年</t>
    </r>
    <r>
      <rPr>
        <sz val="14"/>
        <color theme="1"/>
        <rFont val="仿宋"/>
        <charset val="0"/>
      </rPr>
      <t>8</t>
    </r>
    <r>
      <rPr>
        <sz val="14"/>
        <color theme="1"/>
        <rFont val="仿宋"/>
        <charset val="134"/>
      </rPr>
      <t>月</t>
    </r>
    <r>
      <rPr>
        <sz val="14"/>
        <color theme="1"/>
        <rFont val="仿宋"/>
        <charset val="0"/>
      </rPr>
      <t>29</t>
    </r>
  </si>
  <si>
    <t>梁凤兰</t>
  </si>
  <si>
    <t>陈三爱</t>
  </si>
  <si>
    <r>
      <rPr>
        <sz val="14"/>
        <rFont val="仿宋"/>
        <charset val="134"/>
      </rPr>
      <t>1925年</t>
    </r>
    <r>
      <rPr>
        <sz val="14"/>
        <rFont val="仿宋"/>
        <charset val="0"/>
      </rPr>
      <t>09</t>
    </r>
    <r>
      <rPr>
        <sz val="14"/>
        <rFont val="仿宋"/>
        <charset val="134"/>
      </rPr>
      <t>月</t>
    </r>
    <r>
      <rPr>
        <sz val="14"/>
        <rFont val="仿宋"/>
        <charset val="0"/>
      </rPr>
      <t>13</t>
    </r>
    <r>
      <rPr>
        <sz val="14"/>
        <rFont val="仿宋"/>
        <charset val="134"/>
      </rPr>
      <t>日</t>
    </r>
  </si>
  <si>
    <t>刘玉田</t>
  </si>
  <si>
    <t>刘广祥</t>
  </si>
  <si>
    <t>丁香云</t>
  </si>
  <si>
    <r>
      <rPr>
        <sz val="14"/>
        <rFont val="仿宋"/>
        <charset val="134"/>
      </rPr>
      <t>1928年</t>
    </r>
    <r>
      <rPr>
        <sz val="14"/>
        <rFont val="仿宋"/>
        <charset val="0"/>
      </rPr>
      <t>02</t>
    </r>
    <r>
      <rPr>
        <sz val="14"/>
        <rFont val="仿宋"/>
        <charset val="134"/>
      </rPr>
      <t>月</t>
    </r>
    <r>
      <rPr>
        <sz val="14"/>
        <rFont val="仿宋"/>
        <charset val="0"/>
      </rPr>
      <t>15</t>
    </r>
    <r>
      <rPr>
        <sz val="14"/>
        <rFont val="仿宋"/>
        <charset val="134"/>
      </rPr>
      <t>日</t>
    </r>
  </si>
  <si>
    <t>李田</t>
  </si>
  <si>
    <t>潘美娥</t>
  </si>
  <si>
    <r>
      <rPr>
        <sz val="14"/>
        <rFont val="仿宋"/>
        <charset val="134"/>
      </rPr>
      <t>1928年</t>
    </r>
    <r>
      <rPr>
        <sz val="14"/>
        <rFont val="仿宋"/>
        <charset val="0"/>
      </rPr>
      <t>04</t>
    </r>
    <r>
      <rPr>
        <sz val="14"/>
        <rFont val="仿宋"/>
        <charset val="134"/>
      </rPr>
      <t>月</t>
    </r>
    <r>
      <rPr>
        <sz val="14"/>
        <rFont val="仿宋"/>
        <charset val="0"/>
      </rPr>
      <t>16</t>
    </r>
    <r>
      <rPr>
        <sz val="14"/>
        <rFont val="仿宋"/>
        <charset val="134"/>
      </rPr>
      <t>日</t>
    </r>
  </si>
  <si>
    <t>刘大烟</t>
  </si>
  <si>
    <r>
      <rPr>
        <sz val="14"/>
        <rFont val="仿宋"/>
        <charset val="134"/>
      </rPr>
      <t>1929年</t>
    </r>
    <r>
      <rPr>
        <sz val="14"/>
        <rFont val="仿宋"/>
        <charset val="0"/>
      </rPr>
      <t>07</t>
    </r>
    <r>
      <rPr>
        <sz val="14"/>
        <rFont val="仿宋"/>
        <charset val="134"/>
      </rPr>
      <t>月</t>
    </r>
    <r>
      <rPr>
        <sz val="14"/>
        <rFont val="仿宋"/>
        <charset val="0"/>
      </rPr>
      <t>12</t>
    </r>
    <r>
      <rPr>
        <sz val="14"/>
        <rFont val="仿宋"/>
        <charset val="134"/>
      </rPr>
      <t>日</t>
    </r>
  </si>
  <si>
    <t>韩云先</t>
  </si>
  <si>
    <r>
      <rPr>
        <sz val="14"/>
        <rFont val="仿宋"/>
        <charset val="134"/>
      </rPr>
      <t>1927年</t>
    </r>
    <r>
      <rPr>
        <sz val="14"/>
        <rFont val="仿宋"/>
        <charset val="0"/>
      </rPr>
      <t>01</t>
    </r>
    <r>
      <rPr>
        <sz val="14"/>
        <rFont val="仿宋"/>
        <charset val="134"/>
      </rPr>
      <t>月</t>
    </r>
    <r>
      <rPr>
        <sz val="14"/>
        <rFont val="仿宋"/>
        <charset val="0"/>
      </rPr>
      <t>20</t>
    </r>
    <r>
      <rPr>
        <sz val="14"/>
        <rFont val="仿宋"/>
        <charset val="134"/>
      </rPr>
      <t>日</t>
    </r>
  </si>
  <si>
    <t>木二革</t>
  </si>
  <si>
    <r>
      <rPr>
        <sz val="14"/>
        <rFont val="仿宋"/>
        <charset val="134"/>
      </rPr>
      <t>1930年</t>
    </r>
    <r>
      <rPr>
        <sz val="14"/>
        <rFont val="仿宋"/>
        <charset val="0"/>
      </rPr>
      <t>09</t>
    </r>
    <r>
      <rPr>
        <sz val="14"/>
        <rFont val="仿宋"/>
        <charset val="134"/>
      </rPr>
      <t>月</t>
    </r>
    <r>
      <rPr>
        <sz val="14"/>
        <rFont val="仿宋"/>
        <charset val="0"/>
      </rPr>
      <t>29</t>
    </r>
    <r>
      <rPr>
        <sz val="14"/>
        <rFont val="仿宋"/>
        <charset val="134"/>
      </rPr>
      <t>日</t>
    </r>
  </si>
  <si>
    <t>李三全</t>
  </si>
  <si>
    <r>
      <rPr>
        <sz val="14"/>
        <rFont val="仿宋"/>
        <charset val="134"/>
      </rPr>
      <t>1927年</t>
    </r>
    <r>
      <rPr>
        <sz val="14"/>
        <rFont val="仿宋"/>
        <charset val="0"/>
      </rPr>
      <t>06</t>
    </r>
    <r>
      <rPr>
        <sz val="14"/>
        <rFont val="仿宋"/>
        <charset val="134"/>
      </rPr>
      <t>月</t>
    </r>
    <r>
      <rPr>
        <sz val="14"/>
        <rFont val="仿宋"/>
        <charset val="0"/>
      </rPr>
      <t>26</t>
    </r>
    <r>
      <rPr>
        <sz val="14"/>
        <rFont val="仿宋"/>
        <charset val="134"/>
      </rPr>
      <t>日</t>
    </r>
  </si>
  <si>
    <t>袁三宪</t>
  </si>
  <si>
    <t>苏文山</t>
  </si>
  <si>
    <r>
      <rPr>
        <sz val="14"/>
        <rFont val="仿宋"/>
        <charset val="134"/>
      </rPr>
      <t>1923年</t>
    </r>
    <r>
      <rPr>
        <sz val="14"/>
        <rFont val="仿宋"/>
        <charset val="0"/>
      </rPr>
      <t>03</t>
    </r>
    <r>
      <rPr>
        <sz val="14"/>
        <rFont val="仿宋"/>
        <charset val="134"/>
      </rPr>
      <t>月</t>
    </r>
    <r>
      <rPr>
        <sz val="14"/>
        <rFont val="仿宋"/>
        <charset val="0"/>
      </rPr>
      <t>03</t>
    </r>
    <r>
      <rPr>
        <sz val="14"/>
        <rFont val="仿宋"/>
        <charset val="134"/>
      </rPr>
      <t>日</t>
    </r>
  </si>
  <si>
    <t>常爱云</t>
  </si>
  <si>
    <t>位贵各</t>
  </si>
  <si>
    <r>
      <rPr>
        <sz val="14"/>
        <rFont val="仿宋"/>
        <charset val="134"/>
      </rPr>
      <t>1924年</t>
    </r>
    <r>
      <rPr>
        <sz val="14"/>
        <rFont val="仿宋"/>
        <charset val="0"/>
      </rPr>
      <t>12</t>
    </r>
    <r>
      <rPr>
        <sz val="14"/>
        <rFont val="仿宋"/>
        <charset val="134"/>
      </rPr>
      <t>月</t>
    </r>
    <r>
      <rPr>
        <sz val="14"/>
        <rFont val="仿宋"/>
        <charset val="0"/>
      </rPr>
      <t>06</t>
    </r>
    <r>
      <rPr>
        <sz val="14"/>
        <rFont val="仿宋"/>
        <charset val="134"/>
      </rPr>
      <t>日</t>
    </r>
  </si>
  <si>
    <t>王二喜</t>
  </si>
  <si>
    <r>
      <rPr>
        <sz val="14"/>
        <rFont val="仿宋"/>
        <charset val="134"/>
      </rPr>
      <t>1929年</t>
    </r>
    <r>
      <rPr>
        <sz val="14"/>
        <rFont val="仿宋"/>
        <charset val="0"/>
      </rPr>
      <t>02</t>
    </r>
    <r>
      <rPr>
        <sz val="14"/>
        <rFont val="仿宋"/>
        <charset val="134"/>
      </rPr>
      <t>月</t>
    </r>
    <r>
      <rPr>
        <sz val="14"/>
        <rFont val="仿宋"/>
        <charset val="0"/>
      </rPr>
      <t>01</t>
    </r>
    <r>
      <rPr>
        <sz val="14"/>
        <rFont val="仿宋"/>
        <charset val="134"/>
      </rPr>
      <t>日</t>
    </r>
  </si>
  <si>
    <t>罗景芝</t>
  </si>
  <si>
    <t>周银各</t>
  </si>
  <si>
    <t>王四运</t>
  </si>
  <si>
    <t>王治山</t>
  </si>
  <si>
    <r>
      <rPr>
        <sz val="14"/>
        <rFont val="仿宋"/>
        <charset val="134"/>
      </rPr>
      <t>1929年</t>
    </r>
    <r>
      <rPr>
        <sz val="14"/>
        <rFont val="仿宋"/>
        <charset val="0"/>
      </rPr>
      <t>09</t>
    </r>
    <r>
      <rPr>
        <sz val="14"/>
        <rFont val="仿宋"/>
        <charset val="134"/>
      </rPr>
      <t>月</t>
    </r>
    <r>
      <rPr>
        <sz val="14"/>
        <rFont val="仿宋"/>
        <charset val="0"/>
      </rPr>
      <t>07</t>
    </r>
    <r>
      <rPr>
        <sz val="14"/>
        <rFont val="仿宋"/>
        <charset val="134"/>
      </rPr>
      <t>日</t>
    </r>
  </si>
  <si>
    <t>苏翠平</t>
  </si>
  <si>
    <r>
      <rPr>
        <sz val="14"/>
        <rFont val="仿宋"/>
        <charset val="134"/>
      </rPr>
      <t>1927年</t>
    </r>
    <r>
      <rPr>
        <sz val="14"/>
        <rFont val="仿宋"/>
        <charset val="0"/>
      </rPr>
      <t>10</t>
    </r>
    <r>
      <rPr>
        <sz val="14"/>
        <rFont val="仿宋"/>
        <charset val="134"/>
      </rPr>
      <t>月</t>
    </r>
    <r>
      <rPr>
        <sz val="14"/>
        <rFont val="仿宋"/>
        <charset val="0"/>
      </rPr>
      <t>03</t>
    </r>
    <r>
      <rPr>
        <sz val="14"/>
        <rFont val="仿宋"/>
        <charset val="134"/>
      </rPr>
      <t>日</t>
    </r>
  </si>
  <si>
    <r>
      <rPr>
        <sz val="14"/>
        <rFont val="仿宋"/>
        <charset val="134"/>
      </rPr>
      <t>1930年</t>
    </r>
    <r>
      <rPr>
        <sz val="14"/>
        <rFont val="仿宋"/>
        <charset val="0"/>
      </rPr>
      <t>12</t>
    </r>
    <r>
      <rPr>
        <sz val="14"/>
        <rFont val="仿宋"/>
        <charset val="134"/>
      </rPr>
      <t>月</t>
    </r>
    <r>
      <rPr>
        <sz val="14"/>
        <rFont val="仿宋"/>
        <charset val="0"/>
      </rPr>
      <t>01</t>
    </r>
    <r>
      <rPr>
        <sz val="14"/>
        <rFont val="仿宋"/>
        <charset val="134"/>
      </rPr>
      <t>日</t>
    </r>
  </si>
  <si>
    <t>段贵芝</t>
  </si>
  <si>
    <r>
      <rPr>
        <sz val="14"/>
        <rFont val="仿宋"/>
        <charset val="134"/>
      </rPr>
      <t>1928年</t>
    </r>
    <r>
      <rPr>
        <sz val="14"/>
        <rFont val="仿宋"/>
        <charset val="0"/>
      </rPr>
      <t>02</t>
    </r>
    <r>
      <rPr>
        <sz val="14"/>
        <rFont val="仿宋"/>
        <charset val="134"/>
      </rPr>
      <t>月</t>
    </r>
    <r>
      <rPr>
        <sz val="14"/>
        <rFont val="仿宋"/>
        <charset val="0"/>
      </rPr>
      <t>12</t>
    </r>
    <r>
      <rPr>
        <sz val="14"/>
        <rFont val="仿宋"/>
        <charset val="134"/>
      </rPr>
      <t>日</t>
    </r>
  </si>
  <si>
    <t>杨玉红</t>
  </si>
  <si>
    <t>支兰英</t>
  </si>
  <si>
    <t>王俊岭</t>
  </si>
  <si>
    <t>1930年9月2日</t>
  </si>
  <si>
    <t>王二杏</t>
  </si>
  <si>
    <t>1929年6月7日</t>
  </si>
  <si>
    <t>胡素云</t>
  </si>
  <si>
    <t>1928年8月28日</t>
  </si>
  <si>
    <t>盂大翠</t>
  </si>
  <si>
    <t>1931年2月2日</t>
  </si>
  <si>
    <t>李二娥</t>
  </si>
  <si>
    <t>1931年3月9日</t>
  </si>
  <si>
    <t>木四春</t>
  </si>
  <si>
    <t>1931年11月26日</t>
  </si>
  <si>
    <t>崔风云</t>
  </si>
  <si>
    <t>1929年12月19日</t>
  </si>
  <si>
    <t>韩付</t>
  </si>
  <si>
    <t>支二革</t>
  </si>
  <si>
    <r>
      <rPr>
        <sz val="14"/>
        <rFont val="仿宋"/>
        <charset val="134"/>
      </rPr>
      <t>1926年</t>
    </r>
    <r>
      <rPr>
        <sz val="14"/>
        <rFont val="仿宋"/>
        <charset val="0"/>
      </rPr>
      <t>01</t>
    </r>
    <r>
      <rPr>
        <sz val="14"/>
        <rFont val="仿宋"/>
        <charset val="134"/>
      </rPr>
      <t>月</t>
    </r>
    <r>
      <rPr>
        <sz val="14"/>
        <rFont val="仿宋"/>
        <charset val="0"/>
      </rPr>
      <t>03</t>
    </r>
    <r>
      <rPr>
        <sz val="14"/>
        <rFont val="仿宋"/>
        <charset val="134"/>
      </rPr>
      <t>日</t>
    </r>
  </si>
  <si>
    <t>王四建</t>
  </si>
  <si>
    <r>
      <rPr>
        <sz val="14"/>
        <rFont val="仿宋"/>
        <charset val="134"/>
      </rPr>
      <t>1930年</t>
    </r>
    <r>
      <rPr>
        <sz val="14"/>
        <rFont val="仿宋"/>
        <charset val="0"/>
      </rPr>
      <t>10</t>
    </r>
    <r>
      <rPr>
        <sz val="14"/>
        <rFont val="仿宋"/>
        <charset val="134"/>
      </rPr>
      <t>月</t>
    </r>
    <r>
      <rPr>
        <sz val="14"/>
        <rFont val="仿宋"/>
        <charset val="0"/>
      </rPr>
      <t>13</t>
    </r>
    <r>
      <rPr>
        <sz val="14"/>
        <rFont val="仿宋"/>
        <charset val="134"/>
      </rPr>
      <t>日</t>
    </r>
  </si>
  <si>
    <t>常玉仲</t>
  </si>
  <si>
    <t>崔玉芝</t>
  </si>
  <si>
    <r>
      <rPr>
        <sz val="14"/>
        <rFont val="仿宋"/>
        <charset val="134"/>
      </rPr>
      <t>1926年</t>
    </r>
    <r>
      <rPr>
        <sz val="14"/>
        <rFont val="仿宋"/>
        <charset val="0"/>
      </rPr>
      <t>09</t>
    </r>
    <r>
      <rPr>
        <sz val="14"/>
        <rFont val="仿宋"/>
        <charset val="134"/>
      </rPr>
      <t>月</t>
    </r>
    <r>
      <rPr>
        <sz val="14"/>
        <rFont val="仿宋"/>
        <charset val="0"/>
      </rPr>
      <t>30</t>
    </r>
    <r>
      <rPr>
        <sz val="14"/>
        <rFont val="仿宋"/>
        <charset val="134"/>
      </rPr>
      <t>日</t>
    </r>
  </si>
  <si>
    <t>王贵各</t>
  </si>
  <si>
    <r>
      <rPr>
        <sz val="14"/>
        <rFont val="仿宋"/>
        <charset val="134"/>
      </rPr>
      <t>1930年</t>
    </r>
    <r>
      <rPr>
        <sz val="14"/>
        <rFont val="仿宋"/>
        <charset val="0"/>
      </rPr>
      <t>11</t>
    </r>
    <r>
      <rPr>
        <sz val="14"/>
        <rFont val="仿宋"/>
        <charset val="134"/>
      </rPr>
      <t>月</t>
    </r>
    <r>
      <rPr>
        <sz val="14"/>
        <rFont val="仿宋"/>
        <charset val="0"/>
      </rPr>
      <t>06</t>
    </r>
    <r>
      <rPr>
        <sz val="14"/>
        <rFont val="仿宋"/>
        <charset val="134"/>
      </rPr>
      <t>日</t>
    </r>
  </si>
  <si>
    <t>聂翠荣</t>
  </si>
  <si>
    <t>纪素英</t>
  </si>
  <si>
    <r>
      <rPr>
        <sz val="14"/>
        <rFont val="仿宋"/>
        <charset val="134"/>
      </rPr>
      <t>1927年</t>
    </r>
    <r>
      <rPr>
        <sz val="14"/>
        <rFont val="仿宋"/>
        <charset val="0"/>
      </rPr>
      <t>06</t>
    </r>
    <r>
      <rPr>
        <sz val="14"/>
        <rFont val="仿宋"/>
        <charset val="134"/>
      </rPr>
      <t>月</t>
    </r>
    <r>
      <rPr>
        <sz val="14"/>
        <rFont val="仿宋"/>
        <charset val="0"/>
      </rPr>
      <t>18</t>
    </r>
    <r>
      <rPr>
        <sz val="14"/>
        <rFont val="仿宋"/>
        <charset val="134"/>
      </rPr>
      <t>日</t>
    </r>
  </si>
  <si>
    <t>王化玉</t>
  </si>
  <si>
    <t>王存金</t>
  </si>
  <si>
    <t>吴爱荣</t>
  </si>
  <si>
    <r>
      <rPr>
        <sz val="14"/>
        <rFont val="仿宋"/>
        <charset val="134"/>
      </rPr>
      <t>1932年</t>
    </r>
    <r>
      <rPr>
        <sz val="14"/>
        <rFont val="仿宋"/>
        <charset val="0"/>
      </rPr>
      <t>02</t>
    </r>
    <r>
      <rPr>
        <sz val="14"/>
        <rFont val="仿宋"/>
        <charset val="134"/>
      </rPr>
      <t>月</t>
    </r>
    <r>
      <rPr>
        <sz val="14"/>
        <rFont val="仿宋"/>
        <charset val="0"/>
      </rPr>
      <t>22</t>
    </r>
    <r>
      <rPr>
        <sz val="14"/>
        <rFont val="仿宋"/>
        <charset val="134"/>
      </rPr>
      <t>号</t>
    </r>
  </si>
  <si>
    <t>曹德山</t>
  </si>
  <si>
    <t>苏广照</t>
  </si>
  <si>
    <t>姚青芝</t>
  </si>
  <si>
    <r>
      <rPr>
        <sz val="14"/>
        <rFont val="仿宋"/>
        <charset val="134"/>
      </rPr>
      <t>1929年</t>
    </r>
    <r>
      <rPr>
        <sz val="14"/>
        <rFont val="仿宋"/>
        <charset val="0"/>
      </rPr>
      <t>03</t>
    </r>
    <r>
      <rPr>
        <sz val="14"/>
        <rFont val="仿宋"/>
        <charset val="134"/>
      </rPr>
      <t>月</t>
    </r>
    <r>
      <rPr>
        <sz val="14"/>
        <rFont val="仿宋"/>
        <charset val="0"/>
      </rPr>
      <t>15</t>
    </r>
    <r>
      <rPr>
        <sz val="14"/>
        <rFont val="仿宋"/>
        <charset val="134"/>
      </rPr>
      <t>日</t>
    </r>
  </si>
  <si>
    <t>司德文</t>
  </si>
  <si>
    <t>张件</t>
  </si>
  <si>
    <t>韩风英</t>
  </si>
  <si>
    <t>王竹梅</t>
  </si>
  <si>
    <t>车天然</t>
  </si>
  <si>
    <t>向金花</t>
  </si>
  <si>
    <t>李正招</t>
  </si>
  <si>
    <t>徐兰英</t>
  </si>
  <si>
    <t>程三秀</t>
  </si>
  <si>
    <t>李田枝</t>
  </si>
  <si>
    <t>穆遂法</t>
  </si>
  <si>
    <t>穆长法</t>
  </si>
  <si>
    <t>王继存</t>
  </si>
  <si>
    <t>郭彦彬</t>
  </si>
  <si>
    <t>王清花</t>
  </si>
  <si>
    <t>林想</t>
  </si>
  <si>
    <t>穆二舍</t>
  </si>
  <si>
    <t>王群</t>
  </si>
  <si>
    <t>景付</t>
  </si>
  <si>
    <t>郭法运</t>
  </si>
  <si>
    <t>王好</t>
  </si>
  <si>
    <t>景氏</t>
  </si>
  <si>
    <t>尹风艳</t>
  </si>
  <si>
    <t>崔俊善</t>
  </si>
  <si>
    <t>肖交荣</t>
  </si>
  <si>
    <t>李二亮</t>
  </si>
  <si>
    <t>翟丙煌</t>
  </si>
  <si>
    <t>刘凡氏</t>
  </si>
  <si>
    <t>翟中孟</t>
  </si>
  <si>
    <t>闫素枝</t>
  </si>
  <si>
    <t>刘陈氏</t>
  </si>
  <si>
    <t>徐花朵</t>
  </si>
  <si>
    <t>翟春畅</t>
  </si>
  <si>
    <t>张歌</t>
  </si>
  <si>
    <t>孔令芳</t>
  </si>
  <si>
    <t>于付</t>
  </si>
  <si>
    <t>孙二麦</t>
  </si>
  <si>
    <t>于李氏</t>
  </si>
  <si>
    <t>许秀连</t>
  </si>
  <si>
    <t>翟肖氏</t>
  </si>
  <si>
    <t>张爱枝</t>
  </si>
  <si>
    <t>王魁枝</t>
  </si>
  <si>
    <t>丁春枝</t>
  </si>
  <si>
    <t>顿继让</t>
  </si>
  <si>
    <t>朱二焕</t>
  </si>
  <si>
    <t>冯粉兰</t>
  </si>
  <si>
    <t>魏青枝</t>
  </si>
  <si>
    <t>许银枝</t>
  </si>
  <si>
    <t>李改金</t>
  </si>
  <si>
    <t>郑玉芳</t>
  </si>
  <si>
    <t>赵素梅</t>
  </si>
  <si>
    <t>许花堂</t>
  </si>
  <si>
    <t>许光照</t>
  </si>
  <si>
    <t>孟春枝</t>
  </si>
  <si>
    <t>张雪田</t>
  </si>
  <si>
    <t>任忠兰</t>
  </si>
  <si>
    <t>董于氏</t>
  </si>
  <si>
    <t>魏银枝</t>
  </si>
  <si>
    <t>董保全</t>
  </si>
  <si>
    <t>李素兰</t>
  </si>
  <si>
    <t>张青枝</t>
  </si>
  <si>
    <t>王秀美</t>
  </si>
  <si>
    <t>许莲粉</t>
  </si>
  <si>
    <t>唐动枝</t>
  </si>
  <si>
    <t>毛金梅</t>
  </si>
  <si>
    <t>孙怀书</t>
  </si>
  <si>
    <t>杨孟书</t>
  </si>
  <si>
    <t>许金梅</t>
  </si>
  <si>
    <t>关秀枝</t>
  </si>
  <si>
    <t>付香菊</t>
  </si>
  <si>
    <t>翟连芝</t>
  </si>
  <si>
    <t>王花甫</t>
  </si>
  <si>
    <t>毛氏</t>
  </si>
  <si>
    <t>倪俭</t>
  </si>
  <si>
    <t>邢计荣</t>
  </si>
  <si>
    <t>李存修</t>
  </si>
  <si>
    <t>侯梅枝</t>
  </si>
  <si>
    <t>程党</t>
  </si>
  <si>
    <t>黄秀英</t>
  </si>
  <si>
    <t>韩雨</t>
  </si>
  <si>
    <t>孟来兰</t>
  </si>
  <si>
    <t>王三香</t>
  </si>
  <si>
    <t>沈兰枝</t>
  </si>
  <si>
    <t>支荣</t>
  </si>
  <si>
    <t>景合群</t>
  </si>
  <si>
    <t>徐粉</t>
  </si>
  <si>
    <t>柳珍</t>
  </si>
  <si>
    <t>苏杏</t>
  </si>
  <si>
    <t>李新东</t>
  </si>
  <si>
    <t>李美霞</t>
  </si>
  <si>
    <t>郭明刚</t>
  </si>
  <si>
    <t>巩岭梅</t>
  </si>
  <si>
    <t>李改枝</t>
  </si>
  <si>
    <t>任秀荣</t>
  </si>
  <si>
    <t>刘东林</t>
  </si>
  <si>
    <t>肖安</t>
  </si>
  <si>
    <t>李李氏</t>
  </si>
  <si>
    <t>侯素梅</t>
  </si>
  <si>
    <t>麻景枝</t>
  </si>
  <si>
    <t>王粉</t>
  </si>
  <si>
    <t>王令</t>
  </si>
  <si>
    <t>许二连</t>
  </si>
  <si>
    <t>许迎贵</t>
  </si>
  <si>
    <t>王令云</t>
  </si>
  <si>
    <t>魏娥</t>
  </si>
  <si>
    <t>张培成</t>
  </si>
  <si>
    <t>王凤格</t>
  </si>
  <si>
    <t>李梅枝</t>
  </si>
  <si>
    <t>许俊梅</t>
  </si>
  <si>
    <t>毛素芝</t>
  </si>
  <si>
    <t>许莲芝</t>
  </si>
  <si>
    <t>李至</t>
  </si>
  <si>
    <t>韩省</t>
  </si>
  <si>
    <t>刘俊青</t>
  </si>
  <si>
    <t>毛青枝</t>
  </si>
  <si>
    <t>刘振华</t>
  </si>
  <si>
    <t>王翠莲</t>
  </si>
  <si>
    <t>张新枝</t>
  </si>
  <si>
    <t>邢付英</t>
  </si>
  <si>
    <t>李青各</t>
  </si>
  <si>
    <t>齐玉花</t>
  </si>
  <si>
    <t>张田</t>
  </si>
  <si>
    <t>黄世荣</t>
  </si>
  <si>
    <t>王二蚕</t>
  </si>
  <si>
    <t>魏鸟芝</t>
  </si>
  <si>
    <t>刘金凤</t>
  </si>
  <si>
    <t>刘荣枝</t>
  </si>
  <si>
    <t>祝运章</t>
  </si>
  <si>
    <t>王荣花</t>
  </si>
  <si>
    <t>王来兴</t>
  </si>
  <si>
    <t>肖玉花</t>
  </si>
  <si>
    <t>肖玉兰</t>
  </si>
  <si>
    <t>王子荣</t>
  </si>
  <si>
    <t>叶格</t>
  </si>
  <si>
    <t>刘含</t>
  </si>
  <si>
    <t>尹国荣</t>
  </si>
  <si>
    <t>许作林</t>
  </si>
  <si>
    <t>崔玉兰</t>
  </si>
  <si>
    <t>王凤各</t>
  </si>
  <si>
    <t>郭景兰</t>
  </si>
  <si>
    <t>宋焦氏</t>
  </si>
  <si>
    <t>张写花</t>
  </si>
  <si>
    <t>陈九</t>
  </si>
  <si>
    <t>尹景</t>
  </si>
  <si>
    <t>刘年</t>
  </si>
  <si>
    <t>许翠枝</t>
  </si>
  <si>
    <t>刘四荣</t>
  </si>
  <si>
    <t>左贵荣</t>
  </si>
  <si>
    <t>魏文兴</t>
  </si>
  <si>
    <t>李景</t>
  </si>
  <si>
    <t>司献停</t>
  </si>
  <si>
    <t>黄金叶</t>
  </si>
  <si>
    <t>肖香</t>
  </si>
  <si>
    <t>王大麦</t>
  </si>
  <si>
    <t>穆二改</t>
  </si>
  <si>
    <t>高爱枝</t>
  </si>
  <si>
    <t>黄爱枝</t>
  </si>
  <si>
    <t>赵洪亮</t>
  </si>
  <si>
    <t>宋贵英</t>
  </si>
  <si>
    <t>陈呈群</t>
  </si>
  <si>
    <t>赵文礼</t>
  </si>
  <si>
    <t>许雪</t>
  </si>
  <si>
    <t>郭二翠</t>
  </si>
  <si>
    <t>王月</t>
  </si>
  <si>
    <t>肖宗引</t>
  </si>
  <si>
    <t>肖九经</t>
  </si>
  <si>
    <t>肖思君</t>
  </si>
  <si>
    <t>安玉梅</t>
  </si>
  <si>
    <t>肖思祥</t>
  </si>
  <si>
    <t>肖思礼</t>
  </si>
  <si>
    <t>肖合法</t>
  </si>
  <si>
    <t>史凤梅</t>
  </si>
  <si>
    <t>肖合时</t>
  </si>
  <si>
    <t>翟三爱</t>
  </si>
  <si>
    <t>李改才</t>
  </si>
  <si>
    <t>马可</t>
  </si>
  <si>
    <t>肖玉梅</t>
  </si>
  <si>
    <t>宋二完</t>
  </si>
  <si>
    <t>张道义</t>
  </si>
  <si>
    <t>张李氏</t>
  </si>
  <si>
    <t>肖美莲</t>
  </si>
  <si>
    <t>陈付真</t>
  </si>
  <si>
    <t>刘梅枝</t>
  </si>
  <si>
    <t>肖学</t>
  </si>
  <si>
    <t>林国书</t>
  </si>
  <si>
    <t>庞秀花</t>
  </si>
  <si>
    <t>肖桂荣</t>
  </si>
  <si>
    <t>刘清枝</t>
  </si>
  <si>
    <t>李暖枝</t>
  </si>
  <si>
    <t>夏克让</t>
  </si>
  <si>
    <t>李荣枝</t>
  </si>
  <si>
    <t>许荣花</t>
  </si>
  <si>
    <t>闫荣枝</t>
  </si>
  <si>
    <t>韩贵</t>
  </si>
  <si>
    <t>张燕荣</t>
  </si>
  <si>
    <t>石秀各</t>
  </si>
  <si>
    <t>宋梅各</t>
  </si>
  <si>
    <t>张钢岭</t>
  </si>
  <si>
    <t>于东成</t>
  </si>
  <si>
    <t>于忠信</t>
  </si>
  <si>
    <t>段菊各</t>
  </si>
  <si>
    <t>张增祥</t>
  </si>
  <si>
    <t>赵清芝</t>
  </si>
  <si>
    <t>刘清</t>
  </si>
  <si>
    <t>杨二增</t>
  </si>
  <si>
    <t>代行枝</t>
  </si>
  <si>
    <t>朱金安</t>
  </si>
  <si>
    <t>李士明</t>
  </si>
  <si>
    <t>许玉英</t>
  </si>
  <si>
    <t>聂凤格</t>
  </si>
  <si>
    <t>宋喜</t>
  </si>
  <si>
    <t>尚计均</t>
  </si>
  <si>
    <t>景素英</t>
  </si>
  <si>
    <t>许俊文</t>
  </si>
  <si>
    <t>杨二苗</t>
  </si>
  <si>
    <t>翟玉枝</t>
  </si>
  <si>
    <t>李三</t>
  </si>
  <si>
    <t>刘三银</t>
  </si>
  <si>
    <t>许普联</t>
  </si>
  <si>
    <t>顿美荣</t>
  </si>
  <si>
    <t>刘贫枝</t>
  </si>
  <si>
    <t>张二档</t>
  </si>
  <si>
    <t>庞秀兰</t>
  </si>
  <si>
    <t>李素真</t>
  </si>
  <si>
    <t>陈网枝</t>
  </si>
  <si>
    <t>宋根法</t>
  </si>
  <si>
    <t>宋金明</t>
  </si>
  <si>
    <t>刘闫氏</t>
  </si>
  <si>
    <t>赵冉</t>
  </si>
  <si>
    <t>姚素梅</t>
  </si>
  <si>
    <t>王凤云</t>
  </si>
  <si>
    <t>宋玉堂</t>
  </si>
  <si>
    <t>王殿祥</t>
  </si>
  <si>
    <t>缑喜凤</t>
  </si>
  <si>
    <t>毛喜梅</t>
  </si>
  <si>
    <t>位用</t>
  </si>
  <si>
    <t>王殿才</t>
  </si>
  <si>
    <t>刘之生</t>
  </si>
  <si>
    <t>王殿臣</t>
  </si>
  <si>
    <t>孔令叶</t>
  </si>
  <si>
    <t>吴秀英</t>
  </si>
  <si>
    <t>徐琴英</t>
  </si>
  <si>
    <t>朱三桃</t>
  </si>
  <si>
    <t>1932年03月03日</t>
  </si>
  <si>
    <t>关佳元</t>
  </si>
  <si>
    <t>1932年12月23日</t>
  </si>
  <si>
    <t>李二竹</t>
  </si>
  <si>
    <t>翟炳碧</t>
  </si>
  <si>
    <t>1932年07月03日</t>
  </si>
  <si>
    <t>徐法院</t>
  </si>
  <si>
    <t>1932年10月04日</t>
  </si>
  <si>
    <t>于庆芝</t>
  </si>
  <si>
    <t>1932年02月10日</t>
  </si>
  <si>
    <t>黄玉梅</t>
  </si>
  <si>
    <t>1932年11月19日</t>
  </si>
  <si>
    <t>陈同义</t>
  </si>
  <si>
    <t>1932年01月11日</t>
  </si>
  <si>
    <t>李四多</t>
  </si>
  <si>
    <t>1932年01月12日</t>
  </si>
  <si>
    <t>李恒如</t>
  </si>
  <si>
    <t>1932年09月12日</t>
  </si>
  <si>
    <t>郭爱英</t>
  </si>
  <si>
    <t>1932年09月08日</t>
  </si>
  <si>
    <t>李俊英</t>
  </si>
  <si>
    <t>1932年08月16日</t>
  </si>
  <si>
    <t>许兰枝</t>
  </si>
  <si>
    <t>1931年06月14日</t>
  </si>
  <si>
    <t>蒋守智</t>
  </si>
  <si>
    <t>1932年12月25日</t>
  </si>
  <si>
    <t>孙秀英</t>
  </si>
  <si>
    <t>唐三龙</t>
  </si>
  <si>
    <t>杨景顺</t>
  </si>
  <si>
    <t>赵文聘</t>
  </si>
  <si>
    <t>1932年10月13日</t>
  </si>
  <si>
    <t>王付祥</t>
  </si>
  <si>
    <t>黄秀兰</t>
  </si>
  <si>
    <t>1932年10月20日</t>
  </si>
  <si>
    <t>1930年01月10日</t>
  </si>
  <si>
    <t>李运良</t>
  </si>
  <si>
    <t>1932年02月11日</t>
  </si>
  <si>
    <t>唐巧枝</t>
  </si>
  <si>
    <t>1932年07月24日</t>
  </si>
  <si>
    <t>张道珍</t>
  </si>
  <si>
    <t>1931年01月02日</t>
  </si>
  <si>
    <t>张道箱</t>
  </si>
  <si>
    <t>1932年06月16日</t>
  </si>
  <si>
    <t>马秀兰</t>
  </si>
  <si>
    <t>1932年10月11日</t>
  </si>
  <si>
    <t>肖宗坤</t>
  </si>
  <si>
    <t>1932年05月05日</t>
  </si>
  <si>
    <t>许秀英</t>
  </si>
  <si>
    <t>1932年08月28日</t>
  </si>
  <si>
    <t>宋贵枝</t>
  </si>
  <si>
    <t>1931年06月28日</t>
  </si>
  <si>
    <t>陈玉枝</t>
  </si>
  <si>
    <t>1932年07月28日</t>
  </si>
  <si>
    <t>闫贵枝</t>
  </si>
  <si>
    <t>林秀</t>
  </si>
  <si>
    <t>1932年09月14日</t>
  </si>
  <si>
    <t>樊素英</t>
  </si>
  <si>
    <t>任俊各</t>
  </si>
  <si>
    <t>1931年10月02日</t>
  </si>
  <si>
    <t>韩金畔</t>
  </si>
  <si>
    <t>1932年02月28日</t>
  </si>
  <si>
    <t>王史氏</t>
  </si>
  <si>
    <t>王尽兴</t>
  </si>
  <si>
    <t>张景梅</t>
  </si>
  <si>
    <t>郭海琴</t>
  </si>
  <si>
    <t>张守青</t>
  </si>
  <si>
    <t>王德录</t>
  </si>
  <si>
    <t>李  变</t>
  </si>
  <si>
    <t>梁巧枝</t>
  </si>
  <si>
    <t>朱香玉</t>
  </si>
  <si>
    <t>薛本兴</t>
  </si>
  <si>
    <t>杜玉环</t>
  </si>
  <si>
    <t>马长立</t>
  </si>
  <si>
    <t>董恩芬</t>
  </si>
  <si>
    <t>徐福兰</t>
  </si>
  <si>
    <t>王卓立</t>
  </si>
  <si>
    <t>任同昌</t>
  </si>
  <si>
    <t>张海旺</t>
  </si>
  <si>
    <t>巩保增</t>
  </si>
  <si>
    <t>李二愦</t>
  </si>
  <si>
    <t>余翠莲</t>
  </si>
  <si>
    <t>张本立</t>
  </si>
  <si>
    <t>张希平</t>
  </si>
  <si>
    <t>陈二俊</t>
  </si>
  <si>
    <t>李永清</t>
  </si>
  <si>
    <t>王丙月</t>
  </si>
  <si>
    <t>葛洪川</t>
  </si>
  <si>
    <t>白佩芳</t>
  </si>
  <si>
    <t>王启仁</t>
  </si>
  <si>
    <t>郝克敬</t>
  </si>
  <si>
    <t>张元凯</t>
  </si>
  <si>
    <t>许  荣</t>
  </si>
  <si>
    <t>魏凤喜</t>
  </si>
  <si>
    <t>刘忠美</t>
  </si>
  <si>
    <t>施学政</t>
  </si>
  <si>
    <t>史玉英</t>
  </si>
  <si>
    <t>蒋希雨</t>
  </si>
  <si>
    <t>高玉环</t>
  </si>
  <si>
    <t>潘西凡</t>
  </si>
  <si>
    <t>刘存才</t>
  </si>
  <si>
    <t>宋丕佑</t>
  </si>
  <si>
    <t>1927.05</t>
  </si>
  <si>
    <t>梅崇英</t>
  </si>
  <si>
    <t>1924.07</t>
  </si>
  <si>
    <t>油光惜</t>
  </si>
  <si>
    <t>宋鸣高</t>
  </si>
  <si>
    <t>李秀联</t>
  </si>
  <si>
    <t>张行林</t>
  </si>
  <si>
    <t>朱家彩</t>
  </si>
  <si>
    <t>许西琴</t>
  </si>
  <si>
    <t>闫培连</t>
  </si>
  <si>
    <t>肖毅然</t>
  </si>
  <si>
    <t>翟春普</t>
  </si>
  <si>
    <t>石正轩</t>
  </si>
  <si>
    <t>胡增林</t>
  </si>
  <si>
    <t>李国宾</t>
  </si>
  <si>
    <t>盛世奇</t>
  </si>
  <si>
    <t>宋绍宏</t>
  </si>
  <si>
    <t>赵付昌</t>
  </si>
  <si>
    <t>宋正阁</t>
  </si>
  <si>
    <t>余凤仪</t>
  </si>
  <si>
    <t>李青竹</t>
  </si>
  <si>
    <t>张克功</t>
  </si>
  <si>
    <t>1926.02</t>
  </si>
  <si>
    <t>杨春法</t>
  </si>
  <si>
    <t>张新增</t>
  </si>
  <si>
    <t>1930.02</t>
  </si>
  <si>
    <t>张鸿基</t>
  </si>
  <si>
    <t>王俊才</t>
  </si>
  <si>
    <t>王国庆</t>
  </si>
  <si>
    <t>乔荫生</t>
  </si>
  <si>
    <t>张子娟</t>
  </si>
  <si>
    <t>李宪文</t>
  </si>
  <si>
    <t>景林方</t>
  </si>
  <si>
    <t>蔡普信</t>
  </si>
  <si>
    <t>李广三</t>
  </si>
  <si>
    <t>张守礼</t>
  </si>
  <si>
    <t>谷万宝</t>
  </si>
  <si>
    <t>张进平</t>
  </si>
  <si>
    <t>张光文</t>
  </si>
  <si>
    <t>张冠言</t>
  </si>
  <si>
    <t>毛安民</t>
  </si>
  <si>
    <t>张联军</t>
  </si>
  <si>
    <t>许光华</t>
  </si>
  <si>
    <t>白发一</t>
  </si>
  <si>
    <t>郭留根</t>
  </si>
  <si>
    <t>赵学礼</t>
  </si>
  <si>
    <t>李忠堂</t>
  </si>
  <si>
    <t>吕远斋</t>
  </si>
  <si>
    <t>张发东</t>
  </si>
  <si>
    <t>李梦云</t>
  </si>
  <si>
    <t>赵玉莲</t>
  </si>
  <si>
    <t>杨四刚</t>
  </si>
  <si>
    <t>田  格</t>
  </si>
  <si>
    <t>曾兴福</t>
  </si>
  <si>
    <t>李宪章</t>
  </si>
  <si>
    <t>徐光弟</t>
  </si>
  <si>
    <t>1925.05</t>
  </si>
  <si>
    <t>薄洪利</t>
  </si>
  <si>
    <t>李万凤</t>
  </si>
  <si>
    <t>赵运明</t>
  </si>
  <si>
    <t>蔡广田</t>
  </si>
  <si>
    <t>李玉堂</t>
  </si>
  <si>
    <t>李永斌</t>
  </si>
  <si>
    <t>田效美</t>
  </si>
  <si>
    <t>李祥生</t>
  </si>
  <si>
    <t>张先行</t>
  </si>
  <si>
    <t>韩相坤</t>
  </si>
  <si>
    <t>1901.01</t>
  </si>
  <si>
    <t>谢保忠</t>
  </si>
  <si>
    <t>尹爱荣</t>
  </si>
  <si>
    <t>王世相</t>
  </si>
  <si>
    <t>陈 遥</t>
  </si>
  <si>
    <t>谢玉勤</t>
  </si>
  <si>
    <t>韩际顺</t>
  </si>
  <si>
    <t>袁秀芹</t>
  </si>
  <si>
    <t>何兰青</t>
  </si>
  <si>
    <t>1923.02</t>
  </si>
  <si>
    <t>霍胜然</t>
  </si>
  <si>
    <t>刘刚旦</t>
  </si>
  <si>
    <t>张  萍</t>
  </si>
  <si>
    <t>李日卫</t>
  </si>
  <si>
    <t>周志轩</t>
  </si>
  <si>
    <t>李蕴才</t>
  </si>
  <si>
    <t>陈文卿</t>
  </si>
  <si>
    <t>许金仲</t>
  </si>
  <si>
    <t>王建华</t>
  </si>
  <si>
    <t>闫保廷</t>
  </si>
  <si>
    <t>男</t>
  </si>
  <si>
    <t>汉</t>
  </si>
  <si>
    <t>周玉然</t>
  </si>
  <si>
    <t>女</t>
  </si>
  <si>
    <t>汉族</t>
  </si>
  <si>
    <t>百岁老人</t>
  </si>
  <si>
    <t>董然</t>
  </si>
  <si>
    <t>沈二苗</t>
  </si>
  <si>
    <t>耿端</t>
  </si>
  <si>
    <t>1921.5.1</t>
  </si>
  <si>
    <t>赵二素</t>
  </si>
  <si>
    <t>1921.3.1</t>
  </si>
  <si>
    <t>胡爱山</t>
  </si>
  <si>
    <t>1922.6.1</t>
  </si>
  <si>
    <t>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</si>
</sst>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&quot;月&quot;;@"/>
    <numFmt numFmtId="178" formatCode="&quot;￥&quot;#,##0.00_);[Red]\(&quot;￥&quot;#,##0.00\)"/>
    <numFmt numFmtId="179" formatCode="yyyy&quot;年&quot;m&quot;月&quot;d&quot;日&quot;;@"/>
  </numFmts>
  <fonts count="33">
    <font>
      <sz val="12"/>
      <name val="宋体"/>
      <charset val="134"/>
    </font>
    <font>
      <sz val="12"/>
      <color rgb="FFFF0000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  <scheme val="major"/>
    </font>
    <font>
      <sz val="14"/>
      <name val="仿宋"/>
      <charset val="134"/>
    </font>
    <font>
      <sz val="14"/>
      <color theme="1"/>
      <name val="仿宋"/>
      <charset val="134"/>
    </font>
    <font>
      <sz val="14"/>
      <name val="仿宋"/>
      <charset val="0"/>
    </font>
    <font>
      <b/>
      <sz val="14"/>
      <color theme="1"/>
      <name val="仿宋"/>
      <charset val="134"/>
    </font>
    <font>
      <b/>
      <sz val="14"/>
      <name val="仿宋"/>
      <charset val="134"/>
    </font>
    <font>
      <sz val="14"/>
      <color rgb="FF000000"/>
      <name val="仿宋"/>
      <charset val="134"/>
    </font>
    <font>
      <sz val="14"/>
      <color indexed="8"/>
      <name val="仿宋"/>
      <charset val="134"/>
    </font>
    <font>
      <sz val="14"/>
      <color indexed="8"/>
      <name val="仿宋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仿宋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6" borderId="13" applyNumberFormat="0" applyAlignment="0" applyProtection="0">
      <alignment vertical="center"/>
    </xf>
    <xf numFmtId="0" fontId="23" fillId="6" borderId="12" applyNumberFormat="0" applyAlignment="0" applyProtection="0">
      <alignment vertical="center"/>
    </xf>
    <xf numFmtId="0" fontId="24" fillId="7" borderId="14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0" xfId="0" applyFont="1">
      <alignment vertical="center"/>
    </xf>
    <xf numFmtId="176" fontId="0" fillId="0" borderId="0" xfId="0" applyNumberFormat="1" applyFont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31" fontId="6" fillId="0" borderId="2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31" fontId="4" fillId="0" borderId="2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31" fontId="6" fillId="0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1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57" fontId="7" fillId="0" borderId="1" xfId="0" applyNumberFormat="1" applyFont="1" applyFill="1" applyBorder="1" applyAlignment="1">
      <alignment horizontal="center" vertical="center"/>
    </xf>
    <xf numFmtId="31" fontId="8" fillId="0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57" fontId="4" fillId="2" borderId="1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57" fontId="4" fillId="2" borderId="5" xfId="0" applyNumberFormat="1" applyFont="1" applyFill="1" applyBorder="1" applyAlignment="1">
      <alignment horizontal="center" vertical="center"/>
    </xf>
    <xf numFmtId="49" fontId="4" fillId="2" borderId="5" xfId="0" applyNumberFormat="1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31" fontId="9" fillId="0" borderId="1" xfId="0" applyNumberFormat="1" applyFont="1" applyFill="1" applyBorder="1" applyAlignment="1">
      <alignment horizontal="center" vertical="center"/>
    </xf>
    <xf numFmtId="57" fontId="9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178" fontId="5" fillId="2" borderId="1" xfId="0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0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179" fontId="4" fillId="0" borderId="1" xfId="0" applyNumberFormat="1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179" fontId="4" fillId="0" borderId="7" xfId="0" applyNumberFormat="1" applyFont="1" applyFill="1" applyBorder="1" applyAlignment="1">
      <alignment horizontal="center" vertical="center"/>
    </xf>
    <xf numFmtId="179" fontId="4" fillId="2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76" fontId="4" fillId="0" borderId="8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72"/>
  <sheetViews>
    <sheetView tabSelected="1" workbookViewId="0">
      <selection activeCell="C16" sqref="C16"/>
    </sheetView>
  </sheetViews>
  <sheetFormatPr defaultColWidth="9" defaultRowHeight="14.25" outlineLevelCol="7"/>
  <cols>
    <col min="1" max="1" width="6.125" style="11" customWidth="1"/>
    <col min="2" max="2" width="28" style="1" customWidth="1"/>
    <col min="3" max="3" width="29.875" style="12" customWidth="1"/>
    <col min="4" max="4" width="31" style="1" customWidth="1"/>
    <col min="5" max="16384" width="9" style="11"/>
  </cols>
  <sheetData>
    <row r="1" s="1" customFormat="1" ht="40" customHeight="1" spans="1:4">
      <c r="A1" s="13" t="s">
        <v>0</v>
      </c>
      <c r="B1" s="13"/>
      <c r="C1" s="14"/>
      <c r="D1" s="13"/>
    </row>
    <row r="2" s="1" customFormat="1" ht="33" customHeight="1" spans="1:4">
      <c r="A2" s="15" t="s">
        <v>1</v>
      </c>
      <c r="B2" s="16" t="s">
        <v>2</v>
      </c>
      <c r="C2" s="17" t="s">
        <v>3</v>
      </c>
      <c r="D2" s="16" t="s">
        <v>4</v>
      </c>
    </row>
    <row r="3" s="1" customFormat="1" ht="23" customHeight="1" spans="1:4">
      <c r="A3" s="3">
        <v>1</v>
      </c>
      <c r="B3" s="18" t="s">
        <v>5</v>
      </c>
      <c r="C3" s="19" t="s">
        <v>6</v>
      </c>
      <c r="D3" s="18" t="s">
        <v>7</v>
      </c>
    </row>
    <row r="4" s="1" customFormat="1" ht="23" customHeight="1" spans="1:4">
      <c r="A4" s="3">
        <v>2</v>
      </c>
      <c r="B4" s="18" t="s">
        <v>8</v>
      </c>
      <c r="C4" s="19" t="s">
        <v>9</v>
      </c>
      <c r="D4" s="18" t="s">
        <v>7</v>
      </c>
    </row>
    <row r="5" s="1" customFormat="1" ht="18" customHeight="1" spans="1:4">
      <c r="A5" s="3">
        <v>3</v>
      </c>
      <c r="B5" s="18" t="s">
        <v>10</v>
      </c>
      <c r="C5" s="19" t="s">
        <v>11</v>
      </c>
      <c r="D5" s="18" t="s">
        <v>7</v>
      </c>
    </row>
    <row r="6" s="1" customFormat="1" ht="18" customHeight="1" spans="1:4">
      <c r="A6" s="3">
        <v>4</v>
      </c>
      <c r="B6" s="18" t="s">
        <v>12</v>
      </c>
      <c r="C6" s="19" t="s">
        <v>13</v>
      </c>
      <c r="D6" s="18" t="s">
        <v>7</v>
      </c>
    </row>
    <row r="7" s="1" customFormat="1" ht="18" customHeight="1" spans="1:4">
      <c r="A7" s="3">
        <v>5</v>
      </c>
      <c r="B7" s="18" t="s">
        <v>14</v>
      </c>
      <c r="C7" s="19" t="s">
        <v>15</v>
      </c>
      <c r="D7" s="18" t="s">
        <v>7</v>
      </c>
    </row>
    <row r="8" s="1" customFormat="1" ht="18" customHeight="1" spans="1:4">
      <c r="A8" s="3">
        <v>6</v>
      </c>
      <c r="B8" s="18" t="s">
        <v>16</v>
      </c>
      <c r="C8" s="19" t="s">
        <v>17</v>
      </c>
      <c r="D8" s="18" t="s">
        <v>7</v>
      </c>
    </row>
    <row r="9" s="1" customFormat="1" ht="18" customHeight="1" spans="1:4">
      <c r="A9" s="3">
        <v>7</v>
      </c>
      <c r="B9" s="18" t="s">
        <v>18</v>
      </c>
      <c r="C9" s="19">
        <v>1930.09</v>
      </c>
      <c r="D9" s="18" t="s">
        <v>7</v>
      </c>
    </row>
    <row r="10" s="1" customFormat="1" ht="18" customHeight="1" spans="1:4">
      <c r="A10" s="3">
        <v>8</v>
      </c>
      <c r="B10" s="18" t="s">
        <v>19</v>
      </c>
      <c r="C10" s="19" t="s">
        <v>20</v>
      </c>
      <c r="D10" s="18" t="s">
        <v>7</v>
      </c>
    </row>
    <row r="11" s="1" customFormat="1" ht="18" customHeight="1" spans="1:4">
      <c r="A11" s="3">
        <v>9</v>
      </c>
      <c r="B11" s="18" t="s">
        <v>21</v>
      </c>
      <c r="C11" s="19" t="s">
        <v>22</v>
      </c>
      <c r="D11" s="18" t="s">
        <v>7</v>
      </c>
    </row>
    <row r="12" s="1" customFormat="1" ht="18" customHeight="1" spans="1:4">
      <c r="A12" s="3">
        <v>10</v>
      </c>
      <c r="B12" s="18" t="s">
        <v>23</v>
      </c>
      <c r="C12" s="19" t="s">
        <v>24</v>
      </c>
      <c r="D12" s="18" t="s">
        <v>7</v>
      </c>
    </row>
    <row r="13" s="1" customFormat="1" ht="18" customHeight="1" spans="1:8">
      <c r="A13" s="3">
        <v>11</v>
      </c>
      <c r="B13" s="18" t="s">
        <v>25</v>
      </c>
      <c r="C13" s="19" t="s">
        <v>26</v>
      </c>
      <c r="D13" s="18" t="s">
        <v>7</v>
      </c>
      <c r="H13" s="1" t="s">
        <v>27</v>
      </c>
    </row>
    <row r="14" s="1" customFormat="1" ht="18" customHeight="1" spans="1:4">
      <c r="A14" s="3">
        <v>12</v>
      </c>
      <c r="B14" s="18" t="s">
        <v>28</v>
      </c>
      <c r="C14" s="19" t="s">
        <v>29</v>
      </c>
      <c r="D14" s="18" t="s">
        <v>7</v>
      </c>
    </row>
    <row r="15" s="1" customFormat="1" ht="18" customHeight="1" spans="1:4">
      <c r="A15" s="3">
        <v>13</v>
      </c>
      <c r="B15" s="18" t="s">
        <v>30</v>
      </c>
      <c r="C15" s="19" t="s">
        <v>31</v>
      </c>
      <c r="D15" s="18" t="s">
        <v>7</v>
      </c>
    </row>
    <row r="16" s="1" customFormat="1" ht="18" customHeight="1" spans="1:4">
      <c r="A16" s="3">
        <v>14</v>
      </c>
      <c r="B16" s="18" t="s">
        <v>32</v>
      </c>
      <c r="C16" s="19" t="s">
        <v>33</v>
      </c>
      <c r="D16" s="18" t="s">
        <v>7</v>
      </c>
    </row>
    <row r="17" s="1" customFormat="1" ht="18" customHeight="1" spans="1:4">
      <c r="A17" s="3">
        <v>15</v>
      </c>
      <c r="B17" s="18" t="s">
        <v>34</v>
      </c>
      <c r="C17" s="19" t="s">
        <v>22</v>
      </c>
      <c r="D17" s="18" t="s">
        <v>7</v>
      </c>
    </row>
    <row r="18" s="1" customFormat="1" ht="18" customHeight="1" spans="1:4">
      <c r="A18" s="3">
        <v>16</v>
      </c>
      <c r="B18" s="18" t="s">
        <v>35</v>
      </c>
      <c r="C18" s="19" t="s">
        <v>36</v>
      </c>
      <c r="D18" s="18" t="s">
        <v>7</v>
      </c>
    </row>
    <row r="19" s="1" customFormat="1" ht="18" customHeight="1" spans="1:4">
      <c r="A19" s="3">
        <v>17</v>
      </c>
      <c r="B19" s="18" t="s">
        <v>37</v>
      </c>
      <c r="C19" s="19" t="s">
        <v>38</v>
      </c>
      <c r="D19" s="18" t="s">
        <v>7</v>
      </c>
    </row>
    <row r="20" s="1" customFormat="1" ht="18" customHeight="1" spans="1:4">
      <c r="A20" s="3">
        <v>18</v>
      </c>
      <c r="B20" s="18" t="s">
        <v>39</v>
      </c>
      <c r="C20" s="19" t="s">
        <v>40</v>
      </c>
      <c r="D20" s="18" t="s">
        <v>7</v>
      </c>
    </row>
    <row r="21" s="1" customFormat="1" ht="18" customHeight="1" spans="1:4">
      <c r="A21" s="3">
        <v>19</v>
      </c>
      <c r="B21" s="18" t="s">
        <v>41</v>
      </c>
      <c r="C21" s="19" t="s">
        <v>42</v>
      </c>
      <c r="D21" s="18" t="s">
        <v>7</v>
      </c>
    </row>
    <row r="22" s="1" customFormat="1" ht="18" customHeight="1" spans="1:4">
      <c r="A22" s="3">
        <v>20</v>
      </c>
      <c r="B22" s="18" t="s">
        <v>43</v>
      </c>
      <c r="C22" s="19" t="s">
        <v>44</v>
      </c>
      <c r="D22" s="18" t="s">
        <v>7</v>
      </c>
    </row>
    <row r="23" s="1" customFormat="1" ht="18" customHeight="1" spans="1:4">
      <c r="A23" s="3">
        <v>21</v>
      </c>
      <c r="B23" s="18" t="s">
        <v>45</v>
      </c>
      <c r="C23" s="19" t="s">
        <v>46</v>
      </c>
      <c r="D23" s="18" t="s">
        <v>7</v>
      </c>
    </row>
    <row r="24" s="1" customFormat="1" ht="18" customHeight="1" spans="1:4">
      <c r="A24" s="3">
        <v>22</v>
      </c>
      <c r="B24" s="18" t="s">
        <v>47</v>
      </c>
      <c r="C24" s="19" t="s">
        <v>48</v>
      </c>
      <c r="D24" s="18" t="s">
        <v>7</v>
      </c>
    </row>
    <row r="25" s="1" customFormat="1" ht="18" customHeight="1" spans="1:4">
      <c r="A25" s="3">
        <v>23</v>
      </c>
      <c r="B25" s="18" t="s">
        <v>49</v>
      </c>
      <c r="C25" s="19" t="s">
        <v>50</v>
      </c>
      <c r="D25" s="18" t="s">
        <v>7</v>
      </c>
    </row>
    <row r="26" s="1" customFormat="1" ht="18" customHeight="1" spans="1:4">
      <c r="A26" s="3">
        <v>24</v>
      </c>
      <c r="B26" s="18" t="s">
        <v>51</v>
      </c>
      <c r="C26" s="19" t="s">
        <v>24</v>
      </c>
      <c r="D26" s="18" t="s">
        <v>7</v>
      </c>
    </row>
    <row r="27" s="1" customFormat="1" ht="18" customHeight="1" spans="1:4">
      <c r="A27" s="3">
        <v>25</v>
      </c>
      <c r="B27" s="18" t="s">
        <v>52</v>
      </c>
      <c r="C27" s="19" t="s">
        <v>53</v>
      </c>
      <c r="D27" s="18" t="s">
        <v>7</v>
      </c>
    </row>
    <row r="28" s="1" customFormat="1" ht="18" customHeight="1" spans="1:4">
      <c r="A28" s="3">
        <v>26</v>
      </c>
      <c r="B28" s="18" t="s">
        <v>54</v>
      </c>
      <c r="C28" s="19" t="s">
        <v>55</v>
      </c>
      <c r="D28" s="18" t="s">
        <v>7</v>
      </c>
    </row>
    <row r="29" s="1" customFormat="1" ht="18" customHeight="1" spans="1:4">
      <c r="A29" s="3">
        <v>27</v>
      </c>
      <c r="B29" s="18" t="s">
        <v>56</v>
      </c>
      <c r="C29" s="19" t="s">
        <v>9</v>
      </c>
      <c r="D29" s="18" t="s">
        <v>7</v>
      </c>
    </row>
    <row r="30" s="1" customFormat="1" ht="18" customHeight="1" spans="1:4">
      <c r="A30" s="3">
        <v>28</v>
      </c>
      <c r="B30" s="18" t="s">
        <v>57</v>
      </c>
      <c r="C30" s="19" t="s">
        <v>58</v>
      </c>
      <c r="D30" s="18" t="s">
        <v>7</v>
      </c>
    </row>
    <row r="31" s="1" customFormat="1" ht="18" customHeight="1" spans="1:4">
      <c r="A31" s="3">
        <v>29</v>
      </c>
      <c r="B31" s="18" t="s">
        <v>59</v>
      </c>
      <c r="C31" s="19" t="s">
        <v>60</v>
      </c>
      <c r="D31" s="18" t="s">
        <v>7</v>
      </c>
    </row>
    <row r="32" s="1" customFormat="1" ht="18" customHeight="1" spans="1:4">
      <c r="A32" s="3">
        <v>30</v>
      </c>
      <c r="B32" s="18" t="s">
        <v>61</v>
      </c>
      <c r="C32" s="19">
        <v>1931.05</v>
      </c>
      <c r="D32" s="18" t="s">
        <v>7</v>
      </c>
    </row>
    <row r="33" s="1" customFormat="1" ht="18" customHeight="1" spans="1:4">
      <c r="A33" s="3">
        <v>31</v>
      </c>
      <c r="B33" s="18" t="s">
        <v>62</v>
      </c>
      <c r="C33" s="19" t="s">
        <v>63</v>
      </c>
      <c r="D33" s="18" t="s">
        <v>7</v>
      </c>
    </row>
    <row r="34" s="1" customFormat="1" ht="18" customHeight="1" spans="1:4">
      <c r="A34" s="3">
        <v>32</v>
      </c>
      <c r="B34" s="18" t="s">
        <v>64</v>
      </c>
      <c r="C34" s="19" t="s">
        <v>65</v>
      </c>
      <c r="D34" s="18" t="s">
        <v>7</v>
      </c>
    </row>
    <row r="35" s="1" customFormat="1" ht="18" customHeight="1" spans="1:4">
      <c r="A35" s="3">
        <v>33</v>
      </c>
      <c r="B35" s="18" t="s">
        <v>66</v>
      </c>
      <c r="C35" s="19" t="s">
        <v>67</v>
      </c>
      <c r="D35" s="18" t="s">
        <v>7</v>
      </c>
    </row>
    <row r="36" s="1" customFormat="1" ht="18" customHeight="1" spans="1:4">
      <c r="A36" s="3">
        <v>34</v>
      </c>
      <c r="B36" s="18" t="s">
        <v>68</v>
      </c>
      <c r="C36" s="19" t="s">
        <v>55</v>
      </c>
      <c r="D36" s="18" t="s">
        <v>7</v>
      </c>
    </row>
    <row r="37" s="1" customFormat="1" ht="18" customHeight="1" spans="1:4">
      <c r="A37" s="3">
        <v>35</v>
      </c>
      <c r="B37" s="18" t="s">
        <v>69</v>
      </c>
      <c r="C37" s="19" t="s">
        <v>70</v>
      </c>
      <c r="D37" s="18" t="s">
        <v>7</v>
      </c>
    </row>
    <row r="38" s="1" customFormat="1" ht="18" customHeight="1" spans="1:4">
      <c r="A38" s="3">
        <v>36</v>
      </c>
      <c r="B38" s="18" t="s">
        <v>71</v>
      </c>
      <c r="C38" s="19" t="s">
        <v>72</v>
      </c>
      <c r="D38" s="18" t="s">
        <v>7</v>
      </c>
    </row>
    <row r="39" s="1" customFormat="1" ht="18" customHeight="1" spans="1:4">
      <c r="A39" s="3">
        <v>37</v>
      </c>
      <c r="B39" s="18" t="s">
        <v>73</v>
      </c>
      <c r="C39" s="19" t="s">
        <v>74</v>
      </c>
      <c r="D39" s="18" t="s">
        <v>7</v>
      </c>
    </row>
    <row r="40" s="1" customFormat="1" ht="18" customHeight="1" spans="1:4">
      <c r="A40" s="3">
        <v>38</v>
      </c>
      <c r="B40" s="18" t="s">
        <v>75</v>
      </c>
      <c r="C40" s="19" t="s">
        <v>76</v>
      </c>
      <c r="D40" s="18" t="s">
        <v>7</v>
      </c>
    </row>
    <row r="41" s="1" customFormat="1" ht="18" customHeight="1" spans="1:4">
      <c r="A41" s="3">
        <v>39</v>
      </c>
      <c r="B41" s="18" t="s">
        <v>77</v>
      </c>
      <c r="C41" s="19" t="s">
        <v>78</v>
      </c>
      <c r="D41" s="18" t="s">
        <v>7</v>
      </c>
    </row>
    <row r="42" s="1" customFormat="1" ht="18" customHeight="1" spans="1:4">
      <c r="A42" s="3">
        <v>40</v>
      </c>
      <c r="B42" s="18" t="s">
        <v>79</v>
      </c>
      <c r="C42" s="19" t="s">
        <v>80</v>
      </c>
      <c r="D42" s="18" t="s">
        <v>7</v>
      </c>
    </row>
    <row r="43" s="1" customFormat="1" ht="18" customHeight="1" spans="1:4">
      <c r="A43" s="3">
        <v>41</v>
      </c>
      <c r="B43" s="18" t="s">
        <v>81</v>
      </c>
      <c r="C43" s="19" t="s">
        <v>82</v>
      </c>
      <c r="D43" s="18" t="s">
        <v>7</v>
      </c>
    </row>
    <row r="44" s="1" customFormat="1" ht="18" customHeight="1" spans="1:4">
      <c r="A44" s="3">
        <v>42</v>
      </c>
      <c r="B44" s="18" t="s">
        <v>83</v>
      </c>
      <c r="C44" s="19" t="s">
        <v>84</v>
      </c>
      <c r="D44" s="18" t="s">
        <v>7</v>
      </c>
    </row>
    <row r="45" s="1" customFormat="1" ht="18" customHeight="1" spans="1:4">
      <c r="A45" s="3">
        <v>43</v>
      </c>
      <c r="B45" s="18" t="s">
        <v>85</v>
      </c>
      <c r="C45" s="19" t="s">
        <v>86</v>
      </c>
      <c r="D45" s="18" t="s">
        <v>7</v>
      </c>
    </row>
    <row r="46" s="1" customFormat="1" ht="18" customHeight="1" spans="1:4">
      <c r="A46" s="3">
        <v>44</v>
      </c>
      <c r="B46" s="18" t="s">
        <v>87</v>
      </c>
      <c r="C46" s="19" t="s">
        <v>88</v>
      </c>
      <c r="D46" s="18" t="s">
        <v>7</v>
      </c>
    </row>
    <row r="47" s="1" customFormat="1" ht="18" customHeight="1" spans="1:4">
      <c r="A47" s="3">
        <v>45</v>
      </c>
      <c r="B47" s="18" t="s">
        <v>89</v>
      </c>
      <c r="C47" s="19" t="s">
        <v>90</v>
      </c>
      <c r="D47" s="18" t="s">
        <v>7</v>
      </c>
    </row>
    <row r="48" s="1" customFormat="1" ht="18" customHeight="1" spans="1:4">
      <c r="A48" s="3">
        <v>46</v>
      </c>
      <c r="B48" s="18" t="s">
        <v>91</v>
      </c>
      <c r="C48" s="19" t="s">
        <v>80</v>
      </c>
      <c r="D48" s="18" t="s">
        <v>7</v>
      </c>
    </row>
    <row r="49" s="1" customFormat="1" ht="18" customHeight="1" spans="1:4">
      <c r="A49" s="3">
        <v>47</v>
      </c>
      <c r="B49" s="18" t="s">
        <v>92</v>
      </c>
      <c r="C49" s="19" t="s">
        <v>93</v>
      </c>
      <c r="D49" s="18" t="s">
        <v>7</v>
      </c>
    </row>
    <row r="50" s="1" customFormat="1" ht="18" customHeight="1" spans="1:4">
      <c r="A50" s="3">
        <v>48</v>
      </c>
      <c r="B50" s="18" t="s">
        <v>94</v>
      </c>
      <c r="C50" s="19" t="s">
        <v>95</v>
      </c>
      <c r="D50" s="18" t="s">
        <v>7</v>
      </c>
    </row>
    <row r="51" s="1" customFormat="1" ht="18" customHeight="1" spans="1:4">
      <c r="A51" s="3">
        <v>49</v>
      </c>
      <c r="B51" s="18" t="s">
        <v>96</v>
      </c>
      <c r="C51" s="19" t="s">
        <v>97</v>
      </c>
      <c r="D51" s="18" t="s">
        <v>7</v>
      </c>
    </row>
    <row r="52" s="1" customFormat="1" ht="18" customHeight="1" spans="1:4">
      <c r="A52" s="3">
        <v>50</v>
      </c>
      <c r="B52" s="18" t="s">
        <v>98</v>
      </c>
      <c r="C52" s="19" t="s">
        <v>99</v>
      </c>
      <c r="D52" s="18" t="s">
        <v>7</v>
      </c>
    </row>
    <row r="53" s="1" customFormat="1" ht="18" customHeight="1" spans="1:4">
      <c r="A53" s="3">
        <v>51</v>
      </c>
      <c r="B53" s="18" t="s">
        <v>100</v>
      </c>
      <c r="C53" s="19" t="s">
        <v>101</v>
      </c>
      <c r="D53" s="18" t="s">
        <v>7</v>
      </c>
    </row>
    <row r="54" s="1" customFormat="1" ht="18" customHeight="1" spans="1:4">
      <c r="A54" s="3">
        <v>52</v>
      </c>
      <c r="B54" s="18" t="s">
        <v>102</v>
      </c>
      <c r="C54" s="19" t="s">
        <v>101</v>
      </c>
      <c r="D54" s="18" t="s">
        <v>7</v>
      </c>
    </row>
    <row r="55" s="1" customFormat="1" ht="18" customHeight="1" spans="1:4">
      <c r="A55" s="3">
        <v>53</v>
      </c>
      <c r="B55" s="18" t="s">
        <v>103</v>
      </c>
      <c r="C55" s="19" t="s">
        <v>104</v>
      </c>
      <c r="D55" s="18" t="s">
        <v>7</v>
      </c>
    </row>
    <row r="56" s="1" customFormat="1" ht="18" customHeight="1" spans="1:4">
      <c r="A56" s="3">
        <v>54</v>
      </c>
      <c r="B56" s="18" t="s">
        <v>105</v>
      </c>
      <c r="C56" s="19" t="s">
        <v>106</v>
      </c>
      <c r="D56" s="18" t="s">
        <v>7</v>
      </c>
    </row>
    <row r="57" s="1" customFormat="1" ht="18" customHeight="1" spans="1:4">
      <c r="A57" s="3">
        <v>55</v>
      </c>
      <c r="B57" s="18" t="s">
        <v>107</v>
      </c>
      <c r="C57" s="19" t="s">
        <v>108</v>
      </c>
      <c r="D57" s="18" t="s">
        <v>7</v>
      </c>
    </row>
    <row r="58" s="1" customFormat="1" ht="18" customHeight="1" spans="1:4">
      <c r="A58" s="3">
        <v>56</v>
      </c>
      <c r="B58" s="18" t="s">
        <v>109</v>
      </c>
      <c r="C58" s="19" t="s">
        <v>24</v>
      </c>
      <c r="D58" s="18" t="s">
        <v>7</v>
      </c>
    </row>
    <row r="59" s="1" customFormat="1" ht="18" customHeight="1" spans="1:4">
      <c r="A59" s="3">
        <v>57</v>
      </c>
      <c r="B59" s="18" t="s">
        <v>110</v>
      </c>
      <c r="C59" s="19" t="s">
        <v>48</v>
      </c>
      <c r="D59" s="18" t="s">
        <v>7</v>
      </c>
    </row>
    <row r="60" s="1" customFormat="1" ht="18" customHeight="1" spans="1:4">
      <c r="A60" s="3">
        <v>58</v>
      </c>
      <c r="B60" s="18" t="s">
        <v>111</v>
      </c>
      <c r="C60" s="19" t="s">
        <v>112</v>
      </c>
      <c r="D60" s="18" t="s">
        <v>7</v>
      </c>
    </row>
    <row r="61" s="1" customFormat="1" ht="18" customHeight="1" spans="1:4">
      <c r="A61" s="3">
        <v>59</v>
      </c>
      <c r="B61" s="18" t="s">
        <v>113</v>
      </c>
      <c r="C61" s="19" t="s">
        <v>114</v>
      </c>
      <c r="D61" s="18" t="s">
        <v>7</v>
      </c>
    </row>
    <row r="62" s="1" customFormat="1" ht="18" customHeight="1" spans="1:4">
      <c r="A62" s="3">
        <v>60</v>
      </c>
      <c r="B62" s="18" t="s">
        <v>115</v>
      </c>
      <c r="C62" s="19" t="s">
        <v>116</v>
      </c>
      <c r="D62" s="18" t="s">
        <v>7</v>
      </c>
    </row>
    <row r="63" s="1" customFormat="1" ht="18" customHeight="1" spans="1:4">
      <c r="A63" s="3">
        <v>61</v>
      </c>
      <c r="B63" s="18" t="s">
        <v>117</v>
      </c>
      <c r="C63" s="19" t="s">
        <v>118</v>
      </c>
      <c r="D63" s="18" t="s">
        <v>7</v>
      </c>
    </row>
    <row r="64" s="1" customFormat="1" ht="18" customHeight="1" spans="1:4">
      <c r="A64" s="3">
        <v>62</v>
      </c>
      <c r="B64" s="18" t="s">
        <v>119</v>
      </c>
      <c r="C64" s="19" t="s">
        <v>120</v>
      </c>
      <c r="D64" s="18" t="s">
        <v>7</v>
      </c>
    </row>
    <row r="65" s="1" customFormat="1" ht="18" customHeight="1" spans="1:4">
      <c r="A65" s="3">
        <v>63</v>
      </c>
      <c r="B65" s="18" t="s">
        <v>121</v>
      </c>
      <c r="C65" s="19" t="s">
        <v>9</v>
      </c>
      <c r="D65" s="18" t="s">
        <v>7</v>
      </c>
    </row>
    <row r="66" s="1" customFormat="1" ht="18" customHeight="1" spans="1:4">
      <c r="A66" s="3">
        <v>64</v>
      </c>
      <c r="B66" s="18" t="s">
        <v>122</v>
      </c>
      <c r="C66" s="19" t="s">
        <v>123</v>
      </c>
      <c r="D66" s="18" t="s">
        <v>7</v>
      </c>
    </row>
    <row r="67" s="1" customFormat="1" ht="18" customHeight="1" spans="1:4">
      <c r="A67" s="3">
        <v>65</v>
      </c>
      <c r="B67" s="18" t="s">
        <v>124</v>
      </c>
      <c r="C67" s="19" t="s">
        <v>17</v>
      </c>
      <c r="D67" s="18" t="s">
        <v>7</v>
      </c>
    </row>
    <row r="68" s="1" customFormat="1" ht="18" customHeight="1" spans="1:4">
      <c r="A68" s="3">
        <v>66</v>
      </c>
      <c r="B68" s="18" t="s">
        <v>125</v>
      </c>
      <c r="C68" s="19" t="s">
        <v>126</v>
      </c>
      <c r="D68" s="18" t="s">
        <v>7</v>
      </c>
    </row>
    <row r="69" s="1" customFormat="1" ht="18" customHeight="1" spans="1:4">
      <c r="A69" s="3">
        <v>67</v>
      </c>
      <c r="B69" s="18" t="s">
        <v>127</v>
      </c>
      <c r="C69" s="19" t="s">
        <v>128</v>
      </c>
      <c r="D69" s="18" t="s">
        <v>7</v>
      </c>
    </row>
    <row r="70" s="1" customFormat="1" ht="18" customHeight="1" spans="1:4">
      <c r="A70" s="3">
        <v>68</v>
      </c>
      <c r="B70" s="18" t="s">
        <v>129</v>
      </c>
      <c r="C70" s="19" t="s">
        <v>15</v>
      </c>
      <c r="D70" s="18" t="s">
        <v>7</v>
      </c>
    </row>
    <row r="71" s="1" customFormat="1" ht="18" customHeight="1" spans="1:4">
      <c r="A71" s="3">
        <v>69</v>
      </c>
      <c r="B71" s="18" t="s">
        <v>130</v>
      </c>
      <c r="C71" s="19" t="s">
        <v>131</v>
      </c>
      <c r="D71" s="18" t="s">
        <v>7</v>
      </c>
    </row>
    <row r="72" s="1" customFormat="1" ht="18" customHeight="1" spans="1:4">
      <c r="A72" s="3">
        <v>70</v>
      </c>
      <c r="B72" s="18" t="s">
        <v>132</v>
      </c>
      <c r="C72" s="19" t="s">
        <v>133</v>
      </c>
      <c r="D72" s="18" t="s">
        <v>7</v>
      </c>
    </row>
    <row r="73" s="1" customFormat="1" ht="18" customHeight="1" spans="1:4">
      <c r="A73" s="3">
        <v>71</v>
      </c>
      <c r="B73" s="18" t="s">
        <v>134</v>
      </c>
      <c r="C73" s="19" t="s">
        <v>22</v>
      </c>
      <c r="D73" s="18" t="s">
        <v>7</v>
      </c>
    </row>
    <row r="74" s="1" customFormat="1" ht="18" customHeight="1" spans="1:4">
      <c r="A74" s="3">
        <v>72</v>
      </c>
      <c r="B74" s="18" t="s">
        <v>135</v>
      </c>
      <c r="C74" s="19" t="s">
        <v>136</v>
      </c>
      <c r="D74" s="18" t="s">
        <v>7</v>
      </c>
    </row>
    <row r="75" s="1" customFormat="1" ht="18" customHeight="1" spans="1:4">
      <c r="A75" s="3">
        <v>73</v>
      </c>
      <c r="B75" s="18" t="s">
        <v>23</v>
      </c>
      <c r="C75" s="19" t="s">
        <v>9</v>
      </c>
      <c r="D75" s="18" t="s">
        <v>7</v>
      </c>
    </row>
    <row r="76" s="1" customFormat="1" ht="18" customHeight="1" spans="1:4">
      <c r="A76" s="3">
        <v>74</v>
      </c>
      <c r="B76" s="18" t="s">
        <v>137</v>
      </c>
      <c r="C76" s="19" t="s">
        <v>74</v>
      </c>
      <c r="D76" s="18" t="s">
        <v>7</v>
      </c>
    </row>
    <row r="77" s="1" customFormat="1" ht="18" customHeight="1" spans="1:4">
      <c r="A77" s="3">
        <v>75</v>
      </c>
      <c r="B77" s="18" t="s">
        <v>138</v>
      </c>
      <c r="C77" s="19" t="s">
        <v>101</v>
      </c>
      <c r="D77" s="18" t="s">
        <v>7</v>
      </c>
    </row>
    <row r="78" s="1" customFormat="1" ht="18" customHeight="1" spans="1:4">
      <c r="A78" s="3">
        <v>76</v>
      </c>
      <c r="B78" s="18" t="s">
        <v>139</v>
      </c>
      <c r="C78" s="19" t="s">
        <v>74</v>
      </c>
      <c r="D78" s="18" t="s">
        <v>7</v>
      </c>
    </row>
    <row r="79" s="1" customFormat="1" ht="18" customHeight="1" spans="1:4">
      <c r="A79" s="3">
        <v>77</v>
      </c>
      <c r="B79" s="18" t="s">
        <v>140</v>
      </c>
      <c r="C79" s="19" t="s">
        <v>141</v>
      </c>
      <c r="D79" s="18" t="s">
        <v>7</v>
      </c>
    </row>
    <row r="80" s="1" customFormat="1" ht="18" customHeight="1" spans="1:4">
      <c r="A80" s="3">
        <v>78</v>
      </c>
      <c r="B80" s="18" t="s">
        <v>142</v>
      </c>
      <c r="C80" s="19" t="s">
        <v>143</v>
      </c>
      <c r="D80" s="18" t="s">
        <v>7</v>
      </c>
    </row>
    <row r="81" s="1" customFormat="1" ht="18" customHeight="1" spans="1:4">
      <c r="A81" s="3">
        <v>79</v>
      </c>
      <c r="B81" s="18" t="s">
        <v>144</v>
      </c>
      <c r="C81" s="19" t="s">
        <v>118</v>
      </c>
      <c r="D81" s="18" t="s">
        <v>7</v>
      </c>
    </row>
    <row r="82" s="1" customFormat="1" ht="18" customHeight="1" spans="1:4">
      <c r="A82" s="3">
        <v>80</v>
      </c>
      <c r="B82" s="18" t="s">
        <v>145</v>
      </c>
      <c r="C82" s="19" t="s">
        <v>136</v>
      </c>
      <c r="D82" s="18" t="s">
        <v>7</v>
      </c>
    </row>
    <row r="83" s="1" customFormat="1" ht="18" customHeight="1" spans="1:4">
      <c r="A83" s="3">
        <v>81</v>
      </c>
      <c r="B83" s="18" t="s">
        <v>146</v>
      </c>
      <c r="C83" s="19" t="s">
        <v>147</v>
      </c>
      <c r="D83" s="18" t="s">
        <v>7</v>
      </c>
    </row>
    <row r="84" s="1" customFormat="1" ht="18" customHeight="1" spans="1:4">
      <c r="A84" s="3">
        <v>82</v>
      </c>
      <c r="B84" s="18" t="s">
        <v>148</v>
      </c>
      <c r="C84" s="19" t="s">
        <v>13</v>
      </c>
      <c r="D84" s="18" t="s">
        <v>7</v>
      </c>
    </row>
    <row r="85" s="1" customFormat="1" ht="18" customHeight="1" spans="1:4">
      <c r="A85" s="3">
        <v>83</v>
      </c>
      <c r="B85" s="18" t="s">
        <v>149</v>
      </c>
      <c r="C85" s="19" t="s">
        <v>72</v>
      </c>
      <c r="D85" s="18" t="s">
        <v>7</v>
      </c>
    </row>
    <row r="86" s="1" customFormat="1" ht="18" customHeight="1" spans="1:4">
      <c r="A86" s="3">
        <v>84</v>
      </c>
      <c r="B86" s="18" t="s">
        <v>150</v>
      </c>
      <c r="C86" s="19" t="s">
        <v>151</v>
      </c>
      <c r="D86" s="18" t="s">
        <v>7</v>
      </c>
    </row>
    <row r="87" s="1" customFormat="1" ht="18" customHeight="1" spans="1:4">
      <c r="A87" s="3">
        <v>85</v>
      </c>
      <c r="B87" s="18" t="s">
        <v>152</v>
      </c>
      <c r="C87" s="19" t="s">
        <v>26</v>
      </c>
      <c r="D87" s="18" t="s">
        <v>7</v>
      </c>
    </row>
    <row r="88" s="1" customFormat="1" ht="18" customHeight="1" spans="1:4">
      <c r="A88" s="3">
        <v>86</v>
      </c>
      <c r="B88" s="18" t="s">
        <v>153</v>
      </c>
      <c r="C88" s="19" t="s">
        <v>133</v>
      </c>
      <c r="D88" s="18" t="s">
        <v>7</v>
      </c>
    </row>
    <row r="89" s="1" customFormat="1" ht="18" customHeight="1" spans="1:4">
      <c r="A89" s="3">
        <v>87</v>
      </c>
      <c r="B89" s="18" t="s">
        <v>154</v>
      </c>
      <c r="C89" s="19" t="s">
        <v>22</v>
      </c>
      <c r="D89" s="18" t="s">
        <v>7</v>
      </c>
    </row>
    <row r="90" s="1" customFormat="1" ht="18" customHeight="1" spans="1:4">
      <c r="A90" s="3">
        <v>88</v>
      </c>
      <c r="B90" s="18" t="s">
        <v>155</v>
      </c>
      <c r="C90" s="19" t="s">
        <v>156</v>
      </c>
      <c r="D90" s="18" t="s">
        <v>7</v>
      </c>
    </row>
    <row r="91" s="1" customFormat="1" ht="18" customHeight="1" spans="1:4">
      <c r="A91" s="3">
        <v>89</v>
      </c>
      <c r="B91" s="18" t="s">
        <v>157</v>
      </c>
      <c r="C91" s="19" t="s">
        <v>156</v>
      </c>
      <c r="D91" s="18" t="s">
        <v>7</v>
      </c>
    </row>
    <row r="92" s="1" customFormat="1" ht="18" customHeight="1" spans="1:4">
      <c r="A92" s="3">
        <v>90</v>
      </c>
      <c r="B92" s="18" t="s">
        <v>158</v>
      </c>
      <c r="C92" s="19" t="s">
        <v>22</v>
      </c>
      <c r="D92" s="18" t="s">
        <v>7</v>
      </c>
    </row>
    <row r="93" s="1" customFormat="1" ht="18" customHeight="1" spans="1:4">
      <c r="A93" s="3">
        <v>91</v>
      </c>
      <c r="B93" s="18" t="s">
        <v>159</v>
      </c>
      <c r="C93" s="19" t="s">
        <v>58</v>
      </c>
      <c r="D93" s="18" t="s">
        <v>7</v>
      </c>
    </row>
    <row r="94" s="1" customFormat="1" ht="18" customHeight="1" spans="1:4">
      <c r="A94" s="3">
        <v>92</v>
      </c>
      <c r="B94" s="18" t="s">
        <v>160</v>
      </c>
      <c r="C94" s="19" t="s">
        <v>82</v>
      </c>
      <c r="D94" s="18" t="s">
        <v>7</v>
      </c>
    </row>
    <row r="95" s="1" customFormat="1" ht="18" customHeight="1" spans="1:4">
      <c r="A95" s="3">
        <v>93</v>
      </c>
      <c r="B95" s="18" t="s">
        <v>161</v>
      </c>
      <c r="C95" s="19" t="s">
        <v>17</v>
      </c>
      <c r="D95" s="18" t="s">
        <v>7</v>
      </c>
    </row>
    <row r="96" s="1" customFormat="1" ht="18" customHeight="1" spans="1:4">
      <c r="A96" s="3">
        <v>94</v>
      </c>
      <c r="B96" s="18" t="s">
        <v>162</v>
      </c>
      <c r="C96" s="19" t="s">
        <v>76</v>
      </c>
      <c r="D96" s="18" t="s">
        <v>7</v>
      </c>
    </row>
    <row r="97" s="1" customFormat="1" ht="18" customHeight="1" spans="1:4">
      <c r="A97" s="3">
        <v>95</v>
      </c>
      <c r="B97" s="18" t="s">
        <v>163</v>
      </c>
      <c r="C97" s="19" t="s">
        <v>86</v>
      </c>
      <c r="D97" s="18" t="s">
        <v>7</v>
      </c>
    </row>
    <row r="98" s="1" customFormat="1" ht="18" customHeight="1" spans="1:4">
      <c r="A98" s="3">
        <v>96</v>
      </c>
      <c r="B98" s="18" t="s">
        <v>164</v>
      </c>
      <c r="C98" s="19" t="s">
        <v>86</v>
      </c>
      <c r="D98" s="18" t="s">
        <v>7</v>
      </c>
    </row>
    <row r="99" s="1" customFormat="1" ht="18" customHeight="1" spans="1:4">
      <c r="A99" s="3">
        <v>97</v>
      </c>
      <c r="B99" s="18" t="s">
        <v>165</v>
      </c>
      <c r="C99" s="19" t="s">
        <v>166</v>
      </c>
      <c r="D99" s="18" t="s">
        <v>7</v>
      </c>
    </row>
    <row r="100" s="1" customFormat="1" ht="18" customHeight="1" spans="1:4">
      <c r="A100" s="3">
        <v>98</v>
      </c>
      <c r="B100" s="18" t="s">
        <v>167</v>
      </c>
      <c r="C100" s="19" t="s">
        <v>168</v>
      </c>
      <c r="D100" s="18" t="s">
        <v>7</v>
      </c>
    </row>
    <row r="101" s="1" customFormat="1" ht="18" customHeight="1" spans="1:4">
      <c r="A101" s="3">
        <v>99</v>
      </c>
      <c r="B101" s="18" t="s">
        <v>169</v>
      </c>
      <c r="C101" s="19" t="s">
        <v>46</v>
      </c>
      <c r="D101" s="18" t="s">
        <v>7</v>
      </c>
    </row>
    <row r="102" s="1" customFormat="1" ht="18" customHeight="1" spans="1:4">
      <c r="A102" s="3">
        <v>100</v>
      </c>
      <c r="B102" s="18" t="s">
        <v>170</v>
      </c>
      <c r="C102" s="19" t="s">
        <v>55</v>
      </c>
      <c r="D102" s="18" t="s">
        <v>7</v>
      </c>
    </row>
    <row r="103" s="1" customFormat="1" ht="18" customHeight="1" spans="1:4">
      <c r="A103" s="3">
        <v>101</v>
      </c>
      <c r="B103" s="18" t="s">
        <v>171</v>
      </c>
      <c r="C103" s="19">
        <v>1930.06</v>
      </c>
      <c r="D103" s="18" t="s">
        <v>7</v>
      </c>
    </row>
    <row r="104" s="1" customFormat="1" ht="18" customHeight="1" spans="1:4">
      <c r="A104" s="3">
        <v>102</v>
      </c>
      <c r="B104" s="18" t="s">
        <v>172</v>
      </c>
      <c r="C104" s="19" t="s">
        <v>29</v>
      </c>
      <c r="D104" s="18" t="s">
        <v>7</v>
      </c>
    </row>
    <row r="105" s="1" customFormat="1" ht="18" customHeight="1" spans="1:4">
      <c r="A105" s="3">
        <v>103</v>
      </c>
      <c r="B105" s="18" t="s">
        <v>173</v>
      </c>
      <c r="C105" s="19" t="s">
        <v>174</v>
      </c>
      <c r="D105" s="18" t="s">
        <v>7</v>
      </c>
    </row>
    <row r="106" s="1" customFormat="1" ht="18" customHeight="1" spans="1:4">
      <c r="A106" s="3">
        <v>104</v>
      </c>
      <c r="B106" s="18" t="s">
        <v>175</v>
      </c>
      <c r="C106" s="19" t="s">
        <v>176</v>
      </c>
      <c r="D106" s="18" t="s">
        <v>7</v>
      </c>
    </row>
    <row r="107" s="1" customFormat="1" ht="18" customHeight="1" spans="1:4">
      <c r="A107" s="3">
        <v>105</v>
      </c>
      <c r="B107" s="18" t="s">
        <v>177</v>
      </c>
      <c r="C107" s="19" t="s">
        <v>178</v>
      </c>
      <c r="D107" s="18" t="s">
        <v>7</v>
      </c>
    </row>
    <row r="108" s="1" customFormat="1" ht="18" customHeight="1" spans="1:4">
      <c r="A108" s="3">
        <v>106</v>
      </c>
      <c r="B108" s="18" t="s">
        <v>179</v>
      </c>
      <c r="C108" s="19" t="s">
        <v>33</v>
      </c>
      <c r="D108" s="18" t="s">
        <v>7</v>
      </c>
    </row>
    <row r="109" s="1" customFormat="1" ht="18" customHeight="1" spans="1:4">
      <c r="A109" s="3">
        <v>107</v>
      </c>
      <c r="B109" s="18" t="s">
        <v>180</v>
      </c>
      <c r="C109" s="19" t="s">
        <v>101</v>
      </c>
      <c r="D109" s="18" t="s">
        <v>7</v>
      </c>
    </row>
    <row r="110" s="1" customFormat="1" ht="18" customHeight="1" spans="1:4">
      <c r="A110" s="3">
        <v>108</v>
      </c>
      <c r="B110" s="18" t="s">
        <v>181</v>
      </c>
      <c r="C110" s="19" t="s">
        <v>17</v>
      </c>
      <c r="D110" s="18" t="s">
        <v>7</v>
      </c>
    </row>
    <row r="111" s="1" customFormat="1" ht="18" customHeight="1" spans="1:4">
      <c r="A111" s="3">
        <v>109</v>
      </c>
      <c r="B111" s="18" t="s">
        <v>182</v>
      </c>
      <c r="C111" s="19" t="s">
        <v>53</v>
      </c>
      <c r="D111" s="18" t="s">
        <v>7</v>
      </c>
    </row>
    <row r="112" s="1" customFormat="1" ht="18" customHeight="1" spans="1:4">
      <c r="A112" s="3">
        <v>110</v>
      </c>
      <c r="B112" s="18" t="s">
        <v>183</v>
      </c>
      <c r="C112" s="19" t="s">
        <v>86</v>
      </c>
      <c r="D112" s="18" t="s">
        <v>7</v>
      </c>
    </row>
    <row r="113" s="1" customFormat="1" ht="18" customHeight="1" spans="1:4">
      <c r="A113" s="3">
        <v>111</v>
      </c>
      <c r="B113" s="18" t="s">
        <v>184</v>
      </c>
      <c r="C113" s="19" t="s">
        <v>178</v>
      </c>
      <c r="D113" s="18" t="s">
        <v>7</v>
      </c>
    </row>
    <row r="114" s="1" customFormat="1" ht="18" customHeight="1" spans="1:4">
      <c r="A114" s="3">
        <v>112</v>
      </c>
      <c r="B114" s="18" t="s">
        <v>185</v>
      </c>
      <c r="C114" s="19" t="s">
        <v>186</v>
      </c>
      <c r="D114" s="18" t="s">
        <v>7</v>
      </c>
    </row>
    <row r="115" s="1" customFormat="1" ht="18" customHeight="1" spans="1:4">
      <c r="A115" s="3">
        <v>113</v>
      </c>
      <c r="B115" s="18" t="s">
        <v>187</v>
      </c>
      <c r="C115" s="19" t="s">
        <v>78</v>
      </c>
      <c r="D115" s="18" t="s">
        <v>7</v>
      </c>
    </row>
    <row r="116" s="1" customFormat="1" ht="18" customHeight="1" spans="1:4">
      <c r="A116" s="3">
        <v>114</v>
      </c>
      <c r="B116" s="18" t="s">
        <v>188</v>
      </c>
      <c r="C116" s="19" t="s">
        <v>189</v>
      </c>
      <c r="D116" s="18" t="s">
        <v>7</v>
      </c>
    </row>
    <row r="117" s="1" customFormat="1" ht="18" customHeight="1" spans="1:4">
      <c r="A117" s="3">
        <v>115</v>
      </c>
      <c r="B117" s="18" t="s">
        <v>190</v>
      </c>
      <c r="C117" s="19" t="s">
        <v>90</v>
      </c>
      <c r="D117" s="18" t="s">
        <v>7</v>
      </c>
    </row>
    <row r="118" s="1" customFormat="1" ht="18" customHeight="1" spans="1:4">
      <c r="A118" s="3">
        <v>116</v>
      </c>
      <c r="B118" s="18" t="s">
        <v>191</v>
      </c>
      <c r="C118" s="19" t="s">
        <v>15</v>
      </c>
      <c r="D118" s="18" t="s">
        <v>7</v>
      </c>
    </row>
    <row r="119" s="1" customFormat="1" ht="18" customHeight="1" spans="1:4">
      <c r="A119" s="3">
        <v>117</v>
      </c>
      <c r="B119" s="18" t="s">
        <v>192</v>
      </c>
      <c r="C119" s="19" t="s">
        <v>193</v>
      </c>
      <c r="D119" s="18" t="s">
        <v>7</v>
      </c>
    </row>
    <row r="120" s="1" customFormat="1" ht="18" customHeight="1" spans="1:4">
      <c r="A120" s="3">
        <v>118</v>
      </c>
      <c r="B120" s="18" t="s">
        <v>194</v>
      </c>
      <c r="C120" s="19" t="s">
        <v>195</v>
      </c>
      <c r="D120" s="18" t="s">
        <v>7</v>
      </c>
    </row>
    <row r="121" s="1" customFormat="1" ht="18" customHeight="1" spans="1:4">
      <c r="A121" s="3">
        <v>119</v>
      </c>
      <c r="B121" s="18" t="s">
        <v>196</v>
      </c>
      <c r="C121" s="19" t="s">
        <v>141</v>
      </c>
      <c r="D121" s="18" t="s">
        <v>7</v>
      </c>
    </row>
    <row r="122" s="1" customFormat="1" ht="18" customHeight="1" spans="1:4">
      <c r="A122" s="3">
        <v>120</v>
      </c>
      <c r="B122" s="18" t="s">
        <v>197</v>
      </c>
      <c r="C122" s="19" t="s">
        <v>198</v>
      </c>
      <c r="D122" s="18" t="s">
        <v>7</v>
      </c>
    </row>
    <row r="123" s="1" customFormat="1" ht="18" customHeight="1" spans="1:4">
      <c r="A123" s="3">
        <v>121</v>
      </c>
      <c r="B123" s="18" t="s">
        <v>199</v>
      </c>
      <c r="C123" s="19" t="s">
        <v>200</v>
      </c>
      <c r="D123" s="18" t="s">
        <v>7</v>
      </c>
    </row>
    <row r="124" s="1" customFormat="1" ht="18" customHeight="1" spans="1:4">
      <c r="A124" s="3">
        <v>122</v>
      </c>
      <c r="B124" s="18" t="s">
        <v>201</v>
      </c>
      <c r="C124" s="19" t="s">
        <v>202</v>
      </c>
      <c r="D124" s="18" t="s">
        <v>7</v>
      </c>
    </row>
    <row r="125" s="1" customFormat="1" ht="18" customHeight="1" spans="1:4">
      <c r="A125" s="3">
        <v>123</v>
      </c>
      <c r="B125" s="18" t="s">
        <v>5</v>
      </c>
      <c r="C125" s="19" t="s">
        <v>97</v>
      </c>
      <c r="D125" s="18" t="s">
        <v>7</v>
      </c>
    </row>
    <row r="126" s="1" customFormat="1" ht="18" customHeight="1" spans="1:4">
      <c r="A126" s="3">
        <v>124</v>
      </c>
      <c r="B126" s="18" t="s">
        <v>203</v>
      </c>
      <c r="C126" s="19">
        <v>1929.09</v>
      </c>
      <c r="D126" s="18" t="s">
        <v>7</v>
      </c>
    </row>
    <row r="127" s="1" customFormat="1" ht="18" customHeight="1" spans="1:4">
      <c r="A127" s="3">
        <v>125</v>
      </c>
      <c r="B127" s="18" t="s">
        <v>204</v>
      </c>
      <c r="C127" s="19" t="s">
        <v>205</v>
      </c>
      <c r="D127" s="18" t="s">
        <v>7</v>
      </c>
    </row>
    <row r="128" s="1" customFormat="1" ht="18" customHeight="1" spans="1:4">
      <c r="A128" s="3">
        <v>126</v>
      </c>
      <c r="B128" s="18" t="s">
        <v>206</v>
      </c>
      <c r="C128" s="19" t="s">
        <v>205</v>
      </c>
      <c r="D128" s="18" t="s">
        <v>7</v>
      </c>
    </row>
    <row r="129" s="1" customFormat="1" ht="18" customHeight="1" spans="1:4">
      <c r="A129" s="3">
        <v>127</v>
      </c>
      <c r="B129" s="18" t="s">
        <v>207</v>
      </c>
      <c r="C129" s="19" t="s">
        <v>99</v>
      </c>
      <c r="D129" s="18" t="s">
        <v>7</v>
      </c>
    </row>
    <row r="130" s="1" customFormat="1" ht="18" customHeight="1" spans="1:4">
      <c r="A130" s="3">
        <v>128</v>
      </c>
      <c r="B130" s="18" t="s">
        <v>208</v>
      </c>
      <c r="C130" s="19">
        <v>1929.1</v>
      </c>
      <c r="D130" s="18" t="s">
        <v>7</v>
      </c>
    </row>
    <row r="131" s="1" customFormat="1" ht="18" customHeight="1" spans="1:4">
      <c r="A131" s="3">
        <v>129</v>
      </c>
      <c r="B131" s="18" t="s">
        <v>209</v>
      </c>
      <c r="C131" s="19">
        <v>1931.1</v>
      </c>
      <c r="D131" s="18" t="s">
        <v>7</v>
      </c>
    </row>
    <row r="132" s="1" customFormat="1" ht="18" customHeight="1" spans="1:4">
      <c r="A132" s="3">
        <v>130</v>
      </c>
      <c r="B132" s="18" t="s">
        <v>210</v>
      </c>
      <c r="C132" s="19">
        <v>1931.07</v>
      </c>
      <c r="D132" s="18" t="s">
        <v>7</v>
      </c>
    </row>
    <row r="133" s="1" customFormat="1" ht="18" customHeight="1" spans="1:4">
      <c r="A133" s="3">
        <v>131</v>
      </c>
      <c r="B133" s="18" t="s">
        <v>211</v>
      </c>
      <c r="C133" s="19">
        <v>1930.08</v>
      </c>
      <c r="D133" s="18" t="s">
        <v>7</v>
      </c>
    </row>
    <row r="134" s="1" customFormat="1" ht="18" customHeight="1" spans="1:4">
      <c r="A134" s="3">
        <v>132</v>
      </c>
      <c r="B134" s="18" t="s">
        <v>212</v>
      </c>
      <c r="C134" s="19">
        <v>1931.01</v>
      </c>
      <c r="D134" s="18" t="s">
        <v>7</v>
      </c>
    </row>
    <row r="135" s="1" customFormat="1" ht="18" customHeight="1" spans="1:4">
      <c r="A135" s="3">
        <v>133</v>
      </c>
      <c r="B135" s="18" t="s">
        <v>213</v>
      </c>
      <c r="C135" s="19" t="s">
        <v>63</v>
      </c>
      <c r="D135" s="18" t="s">
        <v>7</v>
      </c>
    </row>
    <row r="136" s="1" customFormat="1" ht="18" customHeight="1" spans="1:4">
      <c r="A136" s="3">
        <v>134</v>
      </c>
      <c r="B136" s="18" t="s">
        <v>214</v>
      </c>
      <c r="C136" s="19" t="s">
        <v>215</v>
      </c>
      <c r="D136" s="18" t="s">
        <v>7</v>
      </c>
    </row>
    <row r="137" s="1" customFormat="1" ht="18" customHeight="1" spans="1:4">
      <c r="A137" s="3">
        <v>135</v>
      </c>
      <c r="B137" s="18" t="s">
        <v>216</v>
      </c>
      <c r="C137" s="19" t="s">
        <v>97</v>
      </c>
      <c r="D137" s="18" t="s">
        <v>7</v>
      </c>
    </row>
    <row r="138" s="1" customFormat="1" ht="18" customHeight="1" spans="1:4">
      <c r="A138" s="3">
        <v>136</v>
      </c>
      <c r="B138" s="18" t="s">
        <v>217</v>
      </c>
      <c r="C138" s="19" t="s">
        <v>17</v>
      </c>
      <c r="D138" s="18" t="s">
        <v>7</v>
      </c>
    </row>
    <row r="139" s="1" customFormat="1" ht="18" customHeight="1" spans="1:4">
      <c r="A139" s="3">
        <v>137</v>
      </c>
      <c r="B139" s="18" t="s">
        <v>218</v>
      </c>
      <c r="C139" s="19" t="s">
        <v>24</v>
      </c>
      <c r="D139" s="18" t="s">
        <v>7</v>
      </c>
    </row>
    <row r="140" s="1" customFormat="1" ht="18" customHeight="1" spans="1:4">
      <c r="A140" s="3">
        <v>138</v>
      </c>
      <c r="B140" s="18" t="s">
        <v>219</v>
      </c>
      <c r="C140" s="19" t="s">
        <v>126</v>
      </c>
      <c r="D140" s="18" t="s">
        <v>7</v>
      </c>
    </row>
    <row r="141" s="1" customFormat="1" ht="18" customHeight="1" spans="1:4">
      <c r="A141" s="3">
        <v>139</v>
      </c>
      <c r="B141" s="18" t="s">
        <v>220</v>
      </c>
      <c r="C141" s="19" t="s">
        <v>221</v>
      </c>
      <c r="D141" s="18" t="s">
        <v>7</v>
      </c>
    </row>
    <row r="142" s="1" customFormat="1" ht="18" customHeight="1" spans="1:4">
      <c r="A142" s="3">
        <v>140</v>
      </c>
      <c r="B142" s="18" t="s">
        <v>222</v>
      </c>
      <c r="C142" s="19" t="s">
        <v>223</v>
      </c>
      <c r="D142" s="18" t="s">
        <v>7</v>
      </c>
    </row>
    <row r="143" s="1" customFormat="1" ht="18" customHeight="1" spans="1:4">
      <c r="A143" s="3">
        <v>141</v>
      </c>
      <c r="B143" s="18" t="s">
        <v>224</v>
      </c>
      <c r="C143" s="19" t="s">
        <v>42</v>
      </c>
      <c r="D143" s="18" t="s">
        <v>7</v>
      </c>
    </row>
    <row r="144" s="1" customFormat="1" ht="18" customHeight="1" spans="1:4">
      <c r="A144" s="3">
        <v>142</v>
      </c>
      <c r="B144" s="18" t="s">
        <v>225</v>
      </c>
      <c r="C144" s="19" t="s">
        <v>44</v>
      </c>
      <c r="D144" s="18" t="s">
        <v>7</v>
      </c>
    </row>
    <row r="145" s="1" customFormat="1" ht="18" customHeight="1" spans="1:4">
      <c r="A145" s="3">
        <v>143</v>
      </c>
      <c r="B145" s="18" t="s">
        <v>226</v>
      </c>
      <c r="C145" s="19" t="s">
        <v>227</v>
      </c>
      <c r="D145" s="18" t="s">
        <v>7</v>
      </c>
    </row>
    <row r="146" s="1" customFormat="1" ht="18" customHeight="1" spans="1:4">
      <c r="A146" s="3">
        <v>144</v>
      </c>
      <c r="B146" s="18" t="s">
        <v>228</v>
      </c>
      <c r="C146" s="19" t="s">
        <v>74</v>
      </c>
      <c r="D146" s="18" t="s">
        <v>7</v>
      </c>
    </row>
    <row r="147" s="1" customFormat="1" ht="18" customHeight="1" spans="1:4">
      <c r="A147" s="3">
        <v>145</v>
      </c>
      <c r="B147" s="18" t="s">
        <v>229</v>
      </c>
      <c r="C147" s="19" t="s">
        <v>230</v>
      </c>
      <c r="D147" s="18" t="s">
        <v>7</v>
      </c>
    </row>
    <row r="148" s="1" customFormat="1" ht="18" customHeight="1" spans="1:4">
      <c r="A148" s="3">
        <v>146</v>
      </c>
      <c r="B148" s="18" t="s">
        <v>231</v>
      </c>
      <c r="C148" s="19" t="s">
        <v>55</v>
      </c>
      <c r="D148" s="18" t="s">
        <v>7</v>
      </c>
    </row>
    <row r="149" s="1" customFormat="1" ht="18" customHeight="1" spans="1:4">
      <c r="A149" s="3">
        <v>147</v>
      </c>
      <c r="B149" s="18" t="s">
        <v>232</v>
      </c>
      <c r="C149" s="19" t="s">
        <v>55</v>
      </c>
      <c r="D149" s="18" t="s">
        <v>7</v>
      </c>
    </row>
    <row r="150" s="1" customFormat="1" ht="18" customHeight="1" spans="1:4">
      <c r="A150" s="3">
        <v>148</v>
      </c>
      <c r="B150" s="18" t="s">
        <v>233</v>
      </c>
      <c r="C150" s="19" t="s">
        <v>76</v>
      </c>
      <c r="D150" s="18" t="s">
        <v>7</v>
      </c>
    </row>
    <row r="151" s="1" customFormat="1" ht="18" customHeight="1" spans="1:4">
      <c r="A151" s="3">
        <v>149</v>
      </c>
      <c r="B151" s="18" t="s">
        <v>234</v>
      </c>
      <c r="C151" s="19" t="s">
        <v>235</v>
      </c>
      <c r="D151" s="18" t="s">
        <v>7</v>
      </c>
    </row>
    <row r="152" s="1" customFormat="1" ht="18" customHeight="1" spans="1:4">
      <c r="A152" s="3">
        <v>150</v>
      </c>
      <c r="B152" s="18" t="s">
        <v>209</v>
      </c>
      <c r="C152" s="19" t="s">
        <v>42</v>
      </c>
      <c r="D152" s="18" t="s">
        <v>7</v>
      </c>
    </row>
    <row r="153" s="1" customFormat="1" ht="18" customHeight="1" spans="1:4">
      <c r="A153" s="3">
        <v>151</v>
      </c>
      <c r="B153" s="18" t="s">
        <v>236</v>
      </c>
      <c r="C153" s="19" t="s">
        <v>205</v>
      </c>
      <c r="D153" s="18" t="s">
        <v>7</v>
      </c>
    </row>
    <row r="154" s="1" customFormat="1" ht="18" customHeight="1" spans="1:4">
      <c r="A154" s="3">
        <v>152</v>
      </c>
      <c r="B154" s="18" t="s">
        <v>32</v>
      </c>
      <c r="C154" s="19" t="s">
        <v>237</v>
      </c>
      <c r="D154" s="18" t="s">
        <v>7</v>
      </c>
    </row>
    <row r="155" s="1" customFormat="1" ht="18" customHeight="1" spans="1:4">
      <c r="A155" s="3">
        <v>153</v>
      </c>
      <c r="B155" s="18" t="s">
        <v>238</v>
      </c>
      <c r="C155" s="19" t="s">
        <v>13</v>
      </c>
      <c r="D155" s="18" t="s">
        <v>7</v>
      </c>
    </row>
    <row r="156" s="1" customFormat="1" ht="18" customHeight="1" spans="1:4">
      <c r="A156" s="3">
        <v>154</v>
      </c>
      <c r="B156" s="18" t="s">
        <v>239</v>
      </c>
      <c r="C156" s="19" t="s">
        <v>17</v>
      </c>
      <c r="D156" s="18" t="s">
        <v>7</v>
      </c>
    </row>
    <row r="157" s="1" customFormat="1" ht="18" customHeight="1" spans="1:4">
      <c r="A157" s="3">
        <v>155</v>
      </c>
      <c r="B157" s="18" t="s">
        <v>240</v>
      </c>
      <c r="C157" s="19" t="s">
        <v>241</v>
      </c>
      <c r="D157" s="18" t="s">
        <v>7</v>
      </c>
    </row>
    <row r="158" s="1" customFormat="1" ht="18" customHeight="1" spans="1:4">
      <c r="A158" s="3">
        <v>156</v>
      </c>
      <c r="B158" s="18" t="s">
        <v>242</v>
      </c>
      <c r="C158" s="19" t="s">
        <v>58</v>
      </c>
      <c r="D158" s="18" t="s">
        <v>7</v>
      </c>
    </row>
    <row r="159" s="1" customFormat="1" ht="18" customHeight="1" spans="1:4">
      <c r="A159" s="3">
        <v>157</v>
      </c>
      <c r="B159" s="18" t="s">
        <v>243</v>
      </c>
      <c r="C159" s="19" t="s">
        <v>244</v>
      </c>
      <c r="D159" s="18" t="s">
        <v>7</v>
      </c>
    </row>
    <row r="160" s="1" customFormat="1" ht="18" customHeight="1" spans="1:4">
      <c r="A160" s="3">
        <v>158</v>
      </c>
      <c r="B160" s="18" t="s">
        <v>245</v>
      </c>
      <c r="C160" s="19" t="s">
        <v>246</v>
      </c>
      <c r="D160" s="18" t="s">
        <v>7</v>
      </c>
    </row>
    <row r="161" s="1" customFormat="1" ht="18" customHeight="1" spans="1:4">
      <c r="A161" s="3">
        <v>159</v>
      </c>
      <c r="B161" s="18" t="s">
        <v>247</v>
      </c>
      <c r="C161" s="19" t="s">
        <v>42</v>
      </c>
      <c r="D161" s="18" t="s">
        <v>7</v>
      </c>
    </row>
    <row r="162" s="1" customFormat="1" ht="18" customHeight="1" spans="1:4">
      <c r="A162" s="3">
        <v>160</v>
      </c>
      <c r="B162" s="18" t="s">
        <v>248</v>
      </c>
      <c r="C162" s="19" t="s">
        <v>118</v>
      </c>
      <c r="D162" s="18" t="s">
        <v>7</v>
      </c>
    </row>
    <row r="163" ht="20" customHeight="1" spans="1:4">
      <c r="A163" s="3">
        <v>161</v>
      </c>
      <c r="B163" s="20" t="s">
        <v>249</v>
      </c>
      <c r="C163" s="21" t="s">
        <v>250</v>
      </c>
      <c r="D163" s="18" t="s">
        <v>7</v>
      </c>
    </row>
    <row r="164" ht="18.75" spans="1:4">
      <c r="A164" s="3">
        <v>162</v>
      </c>
      <c r="B164" s="20" t="s">
        <v>251</v>
      </c>
      <c r="C164" s="21" t="s">
        <v>252</v>
      </c>
      <c r="D164" s="18" t="s">
        <v>7</v>
      </c>
    </row>
    <row r="165" ht="18.75" spans="1:4">
      <c r="A165" s="3">
        <v>163</v>
      </c>
      <c r="B165" s="20" t="s">
        <v>253</v>
      </c>
      <c r="C165" s="21" t="s">
        <v>254</v>
      </c>
      <c r="D165" s="18" t="s">
        <v>7</v>
      </c>
    </row>
    <row r="166" ht="18.75" spans="1:4">
      <c r="A166" s="3">
        <v>164</v>
      </c>
      <c r="B166" s="20" t="s">
        <v>255</v>
      </c>
      <c r="C166" s="21" t="s">
        <v>256</v>
      </c>
      <c r="D166" s="18" t="s">
        <v>7</v>
      </c>
    </row>
    <row r="167" ht="18.75" spans="1:4">
      <c r="A167" s="3">
        <v>165</v>
      </c>
      <c r="B167" s="20" t="s">
        <v>257</v>
      </c>
      <c r="C167" s="21" t="s">
        <v>258</v>
      </c>
      <c r="D167" s="18" t="s">
        <v>7</v>
      </c>
    </row>
    <row r="168" ht="18.75" spans="1:4">
      <c r="A168" s="3">
        <v>166</v>
      </c>
      <c r="B168" s="20" t="s">
        <v>259</v>
      </c>
      <c r="C168" s="21" t="s">
        <v>260</v>
      </c>
      <c r="D168" s="18" t="s">
        <v>7</v>
      </c>
    </row>
    <row r="169" ht="18.75" spans="1:4">
      <c r="A169" s="3">
        <v>167</v>
      </c>
      <c r="B169" s="20" t="s">
        <v>261</v>
      </c>
      <c r="C169" s="21" t="s">
        <v>262</v>
      </c>
      <c r="D169" s="18" t="s">
        <v>7</v>
      </c>
    </row>
    <row r="170" ht="18.75" spans="1:4">
      <c r="A170" s="3">
        <v>168</v>
      </c>
      <c r="B170" s="20" t="s">
        <v>263</v>
      </c>
      <c r="C170" s="21" t="s">
        <v>264</v>
      </c>
      <c r="D170" s="18" t="s">
        <v>7</v>
      </c>
    </row>
    <row r="171" ht="18.75" spans="1:4">
      <c r="A171" s="3">
        <v>169</v>
      </c>
      <c r="B171" s="20" t="s">
        <v>265</v>
      </c>
      <c r="C171" s="21" t="s">
        <v>266</v>
      </c>
      <c r="D171" s="18" t="s">
        <v>7</v>
      </c>
    </row>
    <row r="172" ht="18.75" spans="1:4">
      <c r="A172" s="3">
        <v>170</v>
      </c>
      <c r="B172" s="20" t="s">
        <v>267</v>
      </c>
      <c r="C172" s="21" t="s">
        <v>268</v>
      </c>
      <c r="D172" s="18" t="s">
        <v>7</v>
      </c>
    </row>
    <row r="173" ht="18.75" spans="1:4">
      <c r="A173" s="3">
        <v>171</v>
      </c>
      <c r="B173" s="20" t="s">
        <v>269</v>
      </c>
      <c r="C173" s="21" t="s">
        <v>270</v>
      </c>
      <c r="D173" s="18" t="s">
        <v>7</v>
      </c>
    </row>
    <row r="174" ht="18.75" spans="1:4">
      <c r="A174" s="3">
        <v>172</v>
      </c>
      <c r="B174" s="20" t="s">
        <v>271</v>
      </c>
      <c r="C174" s="21" t="s">
        <v>272</v>
      </c>
      <c r="D174" s="18" t="s">
        <v>7</v>
      </c>
    </row>
    <row r="175" ht="18.75" spans="1:4">
      <c r="A175" s="3">
        <v>173</v>
      </c>
      <c r="B175" s="20" t="s">
        <v>273</v>
      </c>
      <c r="C175" s="21" t="s">
        <v>274</v>
      </c>
      <c r="D175" s="18" t="s">
        <v>7</v>
      </c>
    </row>
    <row r="176" ht="18.75" spans="1:4">
      <c r="A176" s="3">
        <v>174</v>
      </c>
      <c r="B176" s="20" t="s">
        <v>275</v>
      </c>
      <c r="C176" s="21" t="s">
        <v>276</v>
      </c>
      <c r="D176" s="18" t="s">
        <v>7</v>
      </c>
    </row>
    <row r="177" ht="18.75" spans="1:4">
      <c r="A177" s="3">
        <v>175</v>
      </c>
      <c r="B177" s="20" t="s">
        <v>277</v>
      </c>
      <c r="C177" s="21" t="s">
        <v>278</v>
      </c>
      <c r="D177" s="18" t="s">
        <v>7</v>
      </c>
    </row>
    <row r="178" ht="18.75" spans="1:4">
      <c r="A178" s="3">
        <v>176</v>
      </c>
      <c r="B178" s="20" t="s">
        <v>279</v>
      </c>
      <c r="C178" s="21" t="s">
        <v>280</v>
      </c>
      <c r="D178" s="18" t="s">
        <v>7</v>
      </c>
    </row>
    <row r="179" ht="18.75" spans="1:4">
      <c r="A179" s="3">
        <v>177</v>
      </c>
      <c r="B179" s="20" t="s">
        <v>281</v>
      </c>
      <c r="C179" s="21" t="s">
        <v>282</v>
      </c>
      <c r="D179" s="18" t="s">
        <v>7</v>
      </c>
    </row>
    <row r="180" ht="18.75" spans="1:4">
      <c r="A180" s="3">
        <v>178</v>
      </c>
      <c r="B180" s="20" t="s">
        <v>283</v>
      </c>
      <c r="C180" s="21" t="s">
        <v>284</v>
      </c>
      <c r="D180" s="18" t="s">
        <v>7</v>
      </c>
    </row>
    <row r="181" ht="18.75" spans="1:4">
      <c r="A181" s="3">
        <v>179</v>
      </c>
      <c r="B181" s="20" t="s">
        <v>285</v>
      </c>
      <c r="C181" s="21" t="s">
        <v>254</v>
      </c>
      <c r="D181" s="18" t="s">
        <v>7</v>
      </c>
    </row>
    <row r="182" ht="18.75" spans="1:4">
      <c r="A182" s="3">
        <v>180</v>
      </c>
      <c r="B182" s="20" t="s">
        <v>286</v>
      </c>
      <c r="C182" s="21" t="s">
        <v>287</v>
      </c>
      <c r="D182" s="18" t="s">
        <v>7</v>
      </c>
    </row>
    <row r="183" ht="18.75" spans="1:4">
      <c r="A183" s="3">
        <v>181</v>
      </c>
      <c r="B183" s="20" t="s">
        <v>288</v>
      </c>
      <c r="C183" s="21" t="s">
        <v>289</v>
      </c>
      <c r="D183" s="18" t="s">
        <v>7</v>
      </c>
    </row>
    <row r="184" ht="18.75" spans="1:4">
      <c r="A184" s="3">
        <v>182</v>
      </c>
      <c r="B184" s="20" t="s">
        <v>290</v>
      </c>
      <c r="C184" s="21" t="s">
        <v>291</v>
      </c>
      <c r="D184" s="18" t="s">
        <v>7</v>
      </c>
    </row>
    <row r="185" ht="18.75" spans="1:4">
      <c r="A185" s="3">
        <v>183</v>
      </c>
      <c r="B185" s="20" t="s">
        <v>292</v>
      </c>
      <c r="C185" s="21" t="s">
        <v>293</v>
      </c>
      <c r="D185" s="18" t="s">
        <v>7</v>
      </c>
    </row>
    <row r="186" ht="18.75" spans="1:4">
      <c r="A186" s="3">
        <v>184</v>
      </c>
      <c r="B186" s="20" t="s">
        <v>294</v>
      </c>
      <c r="C186" s="21" t="s">
        <v>295</v>
      </c>
      <c r="D186" s="18" t="s">
        <v>7</v>
      </c>
    </row>
    <row r="187" ht="18.75" spans="1:4">
      <c r="A187" s="3">
        <v>185</v>
      </c>
      <c r="B187" s="20" t="s">
        <v>296</v>
      </c>
      <c r="C187" s="21" t="s">
        <v>297</v>
      </c>
      <c r="D187" s="18" t="s">
        <v>7</v>
      </c>
    </row>
    <row r="188" ht="18.75" spans="1:4">
      <c r="A188" s="3">
        <v>186</v>
      </c>
      <c r="B188" s="20" t="s">
        <v>298</v>
      </c>
      <c r="C188" s="21" t="s">
        <v>299</v>
      </c>
      <c r="D188" s="18" t="s">
        <v>7</v>
      </c>
    </row>
    <row r="189" ht="18.75" spans="1:4">
      <c r="A189" s="3">
        <v>187</v>
      </c>
      <c r="B189" s="20" t="s">
        <v>300</v>
      </c>
      <c r="C189" s="21" t="s">
        <v>301</v>
      </c>
      <c r="D189" s="18" t="s">
        <v>7</v>
      </c>
    </row>
    <row r="190" ht="18.75" spans="1:4">
      <c r="A190" s="3">
        <v>188</v>
      </c>
      <c r="B190" s="20" t="s">
        <v>302</v>
      </c>
      <c r="C190" s="21" t="s">
        <v>303</v>
      </c>
      <c r="D190" s="18" t="s">
        <v>7</v>
      </c>
    </row>
    <row r="191" ht="18.75" spans="1:4">
      <c r="A191" s="3">
        <v>189</v>
      </c>
      <c r="B191" s="20" t="s">
        <v>304</v>
      </c>
      <c r="C191" s="21" t="s">
        <v>305</v>
      </c>
      <c r="D191" s="18" t="s">
        <v>7</v>
      </c>
    </row>
    <row r="192" ht="18.75" spans="1:4">
      <c r="A192" s="3">
        <v>190</v>
      </c>
      <c r="B192" s="20" t="s">
        <v>306</v>
      </c>
      <c r="C192" s="21" t="s">
        <v>307</v>
      </c>
      <c r="D192" s="18" t="s">
        <v>7</v>
      </c>
    </row>
    <row r="193" ht="18.75" spans="1:4">
      <c r="A193" s="3">
        <v>191</v>
      </c>
      <c r="B193" s="20" t="s">
        <v>308</v>
      </c>
      <c r="C193" s="21" t="s">
        <v>309</v>
      </c>
      <c r="D193" s="18" t="s">
        <v>7</v>
      </c>
    </row>
    <row r="194" ht="18.75" spans="1:4">
      <c r="A194" s="3">
        <v>192</v>
      </c>
      <c r="B194" s="20" t="s">
        <v>310</v>
      </c>
      <c r="C194" s="21" t="s">
        <v>311</v>
      </c>
      <c r="D194" s="18" t="s">
        <v>7</v>
      </c>
    </row>
    <row r="195" ht="18.75" spans="1:4">
      <c r="A195" s="3">
        <v>193</v>
      </c>
      <c r="B195" s="20" t="s">
        <v>312</v>
      </c>
      <c r="C195" s="21" t="s">
        <v>313</v>
      </c>
      <c r="D195" s="18" t="s">
        <v>7</v>
      </c>
    </row>
    <row r="196" ht="18.75" spans="1:4">
      <c r="A196" s="3">
        <v>194</v>
      </c>
      <c r="B196" s="20" t="s">
        <v>314</v>
      </c>
      <c r="C196" s="21" t="s">
        <v>315</v>
      </c>
      <c r="D196" s="18" t="s">
        <v>7</v>
      </c>
    </row>
    <row r="197" ht="18.75" spans="1:4">
      <c r="A197" s="3">
        <v>195</v>
      </c>
      <c r="B197" s="20" t="s">
        <v>316</v>
      </c>
      <c r="C197" s="21" t="s">
        <v>317</v>
      </c>
      <c r="D197" s="18" t="s">
        <v>7</v>
      </c>
    </row>
    <row r="198" ht="18.75" spans="1:4">
      <c r="A198" s="3">
        <v>196</v>
      </c>
      <c r="B198" s="20" t="s">
        <v>318</v>
      </c>
      <c r="C198" s="21" t="s">
        <v>319</v>
      </c>
      <c r="D198" s="18" t="s">
        <v>7</v>
      </c>
    </row>
    <row r="199" ht="18.75" spans="1:4">
      <c r="A199" s="3">
        <v>197</v>
      </c>
      <c r="B199" s="20" t="s">
        <v>320</v>
      </c>
      <c r="C199" s="21" t="s">
        <v>321</v>
      </c>
      <c r="D199" s="18" t="s">
        <v>7</v>
      </c>
    </row>
    <row r="200" ht="18.75" spans="1:4">
      <c r="A200" s="3">
        <v>198</v>
      </c>
      <c r="B200" s="22" t="s">
        <v>322</v>
      </c>
      <c r="C200" s="22">
        <v>1930.4</v>
      </c>
      <c r="D200" s="18" t="s">
        <v>7</v>
      </c>
    </row>
    <row r="201" ht="18.75" spans="1:4">
      <c r="A201" s="3">
        <v>199</v>
      </c>
      <c r="B201" s="22" t="s">
        <v>323</v>
      </c>
      <c r="C201" s="22" t="s">
        <v>29</v>
      </c>
      <c r="D201" s="18" t="s">
        <v>7</v>
      </c>
    </row>
    <row r="202" ht="18.75" spans="1:4">
      <c r="A202" s="3">
        <v>200</v>
      </c>
      <c r="B202" s="22" t="s">
        <v>324</v>
      </c>
      <c r="C202" s="22">
        <v>1926.5</v>
      </c>
      <c r="D202" s="18" t="s">
        <v>7</v>
      </c>
    </row>
    <row r="203" ht="18.75" spans="1:4">
      <c r="A203" s="3">
        <v>201</v>
      </c>
      <c r="B203" s="22" t="s">
        <v>325</v>
      </c>
      <c r="C203" s="22">
        <v>1926.4</v>
      </c>
      <c r="D203" s="18" t="s">
        <v>7</v>
      </c>
    </row>
    <row r="204" ht="18.75" spans="1:4">
      <c r="A204" s="3">
        <v>202</v>
      </c>
      <c r="B204" s="22" t="s">
        <v>326</v>
      </c>
      <c r="C204" s="22">
        <v>1930.8</v>
      </c>
      <c r="D204" s="18" t="s">
        <v>7</v>
      </c>
    </row>
    <row r="205" ht="18.75" spans="1:4">
      <c r="A205" s="3">
        <v>203</v>
      </c>
      <c r="B205" s="22" t="s">
        <v>327</v>
      </c>
      <c r="C205" s="22">
        <v>1927.8</v>
      </c>
      <c r="D205" s="18" t="s">
        <v>7</v>
      </c>
    </row>
    <row r="206" ht="18.75" spans="1:4">
      <c r="A206" s="3">
        <v>204</v>
      </c>
      <c r="B206" s="22" t="s">
        <v>328</v>
      </c>
      <c r="C206" s="22">
        <v>1926.9</v>
      </c>
      <c r="D206" s="18" t="s">
        <v>7</v>
      </c>
    </row>
    <row r="207" ht="18.75" spans="1:4">
      <c r="A207" s="3">
        <v>205</v>
      </c>
      <c r="B207" s="22" t="s">
        <v>329</v>
      </c>
      <c r="C207" s="22">
        <v>1932.5</v>
      </c>
      <c r="D207" s="18" t="s">
        <v>7</v>
      </c>
    </row>
    <row r="208" ht="18.75" spans="1:4">
      <c r="A208" s="3">
        <v>206</v>
      </c>
      <c r="B208" s="22" t="s">
        <v>330</v>
      </c>
      <c r="C208" s="22">
        <v>1930.8</v>
      </c>
      <c r="D208" s="18" t="s">
        <v>7</v>
      </c>
    </row>
    <row r="209" ht="18.75" spans="1:4">
      <c r="A209" s="3">
        <v>207</v>
      </c>
      <c r="B209" s="22" t="s">
        <v>331</v>
      </c>
      <c r="C209" s="22">
        <v>1930.4</v>
      </c>
      <c r="D209" s="18" t="s">
        <v>7</v>
      </c>
    </row>
    <row r="210" ht="18.75" spans="1:4">
      <c r="A210" s="3">
        <v>208</v>
      </c>
      <c r="B210" s="22" t="s">
        <v>332</v>
      </c>
      <c r="C210" s="22">
        <v>1931.9</v>
      </c>
      <c r="D210" s="18" t="s">
        <v>7</v>
      </c>
    </row>
    <row r="211" ht="18.75" spans="1:4">
      <c r="A211" s="3">
        <v>209</v>
      </c>
      <c r="B211" s="22" t="s">
        <v>333</v>
      </c>
      <c r="C211" s="22">
        <v>1931.6</v>
      </c>
      <c r="D211" s="18" t="s">
        <v>7</v>
      </c>
    </row>
    <row r="212" ht="18.75" spans="1:4">
      <c r="A212" s="3">
        <v>210</v>
      </c>
      <c r="B212" s="22" t="s">
        <v>334</v>
      </c>
      <c r="C212" s="22">
        <v>1929.6</v>
      </c>
      <c r="D212" s="18" t="s">
        <v>7</v>
      </c>
    </row>
    <row r="213" ht="18.75" spans="1:4">
      <c r="A213" s="3">
        <v>211</v>
      </c>
      <c r="B213" s="22" t="s">
        <v>335</v>
      </c>
      <c r="C213" s="22">
        <v>1928.9</v>
      </c>
      <c r="D213" s="18" t="s">
        <v>7</v>
      </c>
    </row>
    <row r="214" ht="18.75" spans="1:4">
      <c r="A214" s="3">
        <v>212</v>
      </c>
      <c r="B214" s="22" t="s">
        <v>336</v>
      </c>
      <c r="C214" s="22">
        <v>1932.12</v>
      </c>
      <c r="D214" s="18" t="s">
        <v>7</v>
      </c>
    </row>
    <row r="215" ht="18.75" spans="1:4">
      <c r="A215" s="3">
        <v>213</v>
      </c>
      <c r="B215" s="22" t="s">
        <v>337</v>
      </c>
      <c r="C215" s="22">
        <v>1930.2</v>
      </c>
      <c r="D215" s="18" t="s">
        <v>7</v>
      </c>
    </row>
    <row r="216" ht="18.75" spans="1:4">
      <c r="A216" s="3">
        <v>214</v>
      </c>
      <c r="B216" s="22" t="s">
        <v>338</v>
      </c>
      <c r="C216" s="22">
        <v>1932.4</v>
      </c>
      <c r="D216" s="18" t="s">
        <v>7</v>
      </c>
    </row>
    <row r="217" ht="18.75" spans="1:4">
      <c r="A217" s="3">
        <v>215</v>
      </c>
      <c r="B217" s="22" t="s">
        <v>339</v>
      </c>
      <c r="C217" s="22">
        <v>1926.9</v>
      </c>
      <c r="D217" s="18" t="s">
        <v>7</v>
      </c>
    </row>
    <row r="218" ht="18.75" spans="1:4">
      <c r="A218" s="3">
        <v>216</v>
      </c>
      <c r="B218" s="22" t="s">
        <v>340</v>
      </c>
      <c r="C218" s="22">
        <v>1931.3</v>
      </c>
      <c r="D218" s="18" t="s">
        <v>7</v>
      </c>
    </row>
    <row r="219" ht="18.75" spans="1:4">
      <c r="A219" s="3">
        <v>217</v>
      </c>
      <c r="B219" s="22" t="s">
        <v>341</v>
      </c>
      <c r="C219" s="22">
        <v>1931.3</v>
      </c>
      <c r="D219" s="18" t="s">
        <v>7</v>
      </c>
    </row>
    <row r="220" ht="18.75" spans="1:4">
      <c r="A220" s="3">
        <v>218</v>
      </c>
      <c r="B220" s="22" t="s">
        <v>342</v>
      </c>
      <c r="C220" s="22">
        <v>1924.8</v>
      </c>
      <c r="D220" s="18" t="s">
        <v>7</v>
      </c>
    </row>
    <row r="221" ht="18.75" spans="1:4">
      <c r="A221" s="3">
        <v>219</v>
      </c>
      <c r="B221" s="22" t="s">
        <v>343</v>
      </c>
      <c r="C221" s="22">
        <v>1927.4</v>
      </c>
      <c r="D221" s="18" t="s">
        <v>7</v>
      </c>
    </row>
    <row r="222" ht="18.75" spans="1:4">
      <c r="A222" s="3">
        <v>220</v>
      </c>
      <c r="B222" s="22" t="s">
        <v>344</v>
      </c>
      <c r="C222" s="22">
        <v>1928.1</v>
      </c>
      <c r="D222" s="18" t="s">
        <v>7</v>
      </c>
    </row>
    <row r="223" ht="18.75" spans="1:4">
      <c r="A223" s="3">
        <v>221</v>
      </c>
      <c r="B223" s="22" t="s">
        <v>345</v>
      </c>
      <c r="C223" s="22">
        <v>1930.3</v>
      </c>
      <c r="D223" s="18" t="s">
        <v>7</v>
      </c>
    </row>
    <row r="224" ht="18.75" spans="1:4">
      <c r="A224" s="3">
        <v>222</v>
      </c>
      <c r="B224" s="22" t="s">
        <v>346</v>
      </c>
      <c r="C224" s="22">
        <v>1926.3</v>
      </c>
      <c r="D224" s="18" t="s">
        <v>7</v>
      </c>
    </row>
    <row r="225" ht="18.75" spans="1:4">
      <c r="A225" s="3">
        <v>223</v>
      </c>
      <c r="B225" s="22" t="s">
        <v>347</v>
      </c>
      <c r="C225" s="22">
        <v>1930.6</v>
      </c>
      <c r="D225" s="18" t="s">
        <v>7</v>
      </c>
    </row>
    <row r="226" ht="18.75" spans="1:4">
      <c r="A226" s="3">
        <v>224</v>
      </c>
      <c r="B226" s="22" t="s">
        <v>348</v>
      </c>
      <c r="C226" s="22">
        <v>1931.9</v>
      </c>
      <c r="D226" s="18" t="s">
        <v>7</v>
      </c>
    </row>
    <row r="227" ht="18.75" spans="1:4">
      <c r="A227" s="3">
        <v>225</v>
      </c>
      <c r="B227" s="22" t="s">
        <v>349</v>
      </c>
      <c r="C227" s="22">
        <v>1932.9</v>
      </c>
      <c r="D227" s="18" t="s">
        <v>7</v>
      </c>
    </row>
    <row r="228" ht="18.75" spans="1:4">
      <c r="A228" s="3">
        <v>226</v>
      </c>
      <c r="B228" s="22" t="s">
        <v>350</v>
      </c>
      <c r="C228" s="22">
        <v>1932.5</v>
      </c>
      <c r="D228" s="18" t="s">
        <v>7</v>
      </c>
    </row>
    <row r="229" ht="18.75" spans="1:4">
      <c r="A229" s="3">
        <v>227</v>
      </c>
      <c r="B229" s="22" t="s">
        <v>351</v>
      </c>
      <c r="C229" s="22">
        <v>1930.4</v>
      </c>
      <c r="D229" s="18" t="s">
        <v>7</v>
      </c>
    </row>
    <row r="230" ht="18.75" spans="1:4">
      <c r="A230" s="3">
        <v>228</v>
      </c>
      <c r="B230" s="22" t="s">
        <v>352</v>
      </c>
      <c r="C230" s="22">
        <v>1929.8</v>
      </c>
      <c r="D230" s="18" t="s">
        <v>7</v>
      </c>
    </row>
    <row r="231" ht="18.75" spans="1:4">
      <c r="A231" s="3">
        <v>229</v>
      </c>
      <c r="B231" s="22" t="s">
        <v>353</v>
      </c>
      <c r="C231" s="22">
        <v>1929.5</v>
      </c>
      <c r="D231" s="18" t="s">
        <v>7</v>
      </c>
    </row>
    <row r="232" ht="18.75" spans="1:4">
      <c r="A232" s="3">
        <v>230</v>
      </c>
      <c r="B232" s="22" t="s">
        <v>354</v>
      </c>
      <c r="C232" s="22">
        <v>1929.9</v>
      </c>
      <c r="D232" s="18" t="s">
        <v>7</v>
      </c>
    </row>
    <row r="233" ht="18.75" spans="1:4">
      <c r="A233" s="3">
        <v>231</v>
      </c>
      <c r="B233" s="22" t="s">
        <v>355</v>
      </c>
      <c r="C233" s="22">
        <v>1929.8</v>
      </c>
      <c r="D233" s="18" t="s">
        <v>7</v>
      </c>
    </row>
    <row r="234" ht="18.75" spans="1:4">
      <c r="A234" s="3">
        <v>232</v>
      </c>
      <c r="B234" s="22" t="s">
        <v>356</v>
      </c>
      <c r="C234" s="22">
        <v>1930.2</v>
      </c>
      <c r="D234" s="18" t="s">
        <v>7</v>
      </c>
    </row>
    <row r="235" ht="18.75" spans="1:4">
      <c r="A235" s="3">
        <v>233</v>
      </c>
      <c r="B235" s="22" t="s">
        <v>357</v>
      </c>
      <c r="C235" s="22">
        <v>1927.4</v>
      </c>
      <c r="D235" s="18" t="s">
        <v>7</v>
      </c>
    </row>
    <row r="236" ht="18.75" spans="1:4">
      <c r="A236" s="3">
        <v>234</v>
      </c>
      <c r="B236" s="22" t="s">
        <v>358</v>
      </c>
      <c r="C236" s="22">
        <v>1928.4</v>
      </c>
      <c r="D236" s="18" t="s">
        <v>7</v>
      </c>
    </row>
    <row r="237" ht="18.75" spans="1:4">
      <c r="A237" s="3">
        <v>235</v>
      </c>
      <c r="B237" s="22" t="s">
        <v>359</v>
      </c>
      <c r="C237" s="22">
        <v>1930.2</v>
      </c>
      <c r="D237" s="18" t="s">
        <v>7</v>
      </c>
    </row>
    <row r="238" ht="18.75" spans="1:4">
      <c r="A238" s="3">
        <v>236</v>
      </c>
      <c r="B238" s="22" t="s">
        <v>360</v>
      </c>
      <c r="C238" s="22">
        <v>1925.9</v>
      </c>
      <c r="D238" s="18" t="s">
        <v>7</v>
      </c>
    </row>
    <row r="239" ht="18.75" spans="1:4">
      <c r="A239" s="3">
        <v>237</v>
      </c>
      <c r="B239" s="22" t="s">
        <v>361</v>
      </c>
      <c r="C239" s="22">
        <v>1925.1</v>
      </c>
      <c r="D239" s="18" t="s">
        <v>7</v>
      </c>
    </row>
    <row r="240" ht="18.75" spans="1:4">
      <c r="A240" s="3">
        <v>238</v>
      </c>
      <c r="B240" s="22" t="s">
        <v>362</v>
      </c>
      <c r="C240" s="22">
        <v>1927.2</v>
      </c>
      <c r="D240" s="18" t="s">
        <v>7</v>
      </c>
    </row>
    <row r="241" ht="18.75" spans="1:4">
      <c r="A241" s="3">
        <v>239</v>
      </c>
      <c r="B241" s="22" t="s">
        <v>363</v>
      </c>
      <c r="C241" s="22">
        <v>1927.12</v>
      </c>
      <c r="D241" s="18" t="s">
        <v>7</v>
      </c>
    </row>
    <row r="242" ht="18.75" spans="1:4">
      <c r="A242" s="3">
        <v>240</v>
      </c>
      <c r="B242" s="22" t="s">
        <v>364</v>
      </c>
      <c r="C242" s="22">
        <v>1930.11</v>
      </c>
      <c r="D242" s="18" t="s">
        <v>7</v>
      </c>
    </row>
    <row r="243" ht="18.75" spans="1:4">
      <c r="A243" s="3">
        <v>241</v>
      </c>
      <c r="B243" s="22" t="s">
        <v>365</v>
      </c>
      <c r="C243" s="22">
        <v>1931.1</v>
      </c>
      <c r="D243" s="18" t="s">
        <v>7</v>
      </c>
    </row>
    <row r="244" ht="18.75" spans="1:4">
      <c r="A244" s="3">
        <v>242</v>
      </c>
      <c r="B244" s="22" t="s">
        <v>366</v>
      </c>
      <c r="C244" s="22">
        <v>1931.1</v>
      </c>
      <c r="D244" s="18" t="s">
        <v>7</v>
      </c>
    </row>
    <row r="245" ht="18.75" spans="1:4">
      <c r="A245" s="3">
        <v>243</v>
      </c>
      <c r="B245" s="22" t="s">
        <v>367</v>
      </c>
      <c r="C245" s="22">
        <v>1932.1</v>
      </c>
      <c r="D245" s="18" t="s">
        <v>7</v>
      </c>
    </row>
    <row r="246" ht="18.75" spans="1:4">
      <c r="A246" s="3">
        <v>244</v>
      </c>
      <c r="B246" s="22" t="s">
        <v>368</v>
      </c>
      <c r="C246" s="22">
        <v>1931.11</v>
      </c>
      <c r="D246" s="18" t="s">
        <v>7</v>
      </c>
    </row>
    <row r="247" ht="18.75" spans="1:4">
      <c r="A247" s="3">
        <v>245</v>
      </c>
      <c r="B247" s="22" t="s">
        <v>369</v>
      </c>
      <c r="C247" s="22">
        <v>1931.11</v>
      </c>
      <c r="D247" s="18" t="s">
        <v>7</v>
      </c>
    </row>
    <row r="248" ht="18.75" spans="1:4">
      <c r="A248" s="3">
        <v>246</v>
      </c>
      <c r="B248" s="22" t="s">
        <v>370</v>
      </c>
      <c r="C248" s="22">
        <v>1931.8</v>
      </c>
      <c r="D248" s="18" t="s">
        <v>7</v>
      </c>
    </row>
    <row r="249" ht="18.75" spans="1:4">
      <c r="A249" s="3">
        <v>247</v>
      </c>
      <c r="B249" s="22" t="s">
        <v>371</v>
      </c>
      <c r="C249" s="22">
        <v>1926.3</v>
      </c>
      <c r="D249" s="18" t="s">
        <v>7</v>
      </c>
    </row>
    <row r="250" ht="18.75" spans="1:4">
      <c r="A250" s="3">
        <v>248</v>
      </c>
      <c r="B250" s="22" t="s">
        <v>372</v>
      </c>
      <c r="C250" s="22">
        <v>1929.2</v>
      </c>
      <c r="D250" s="18" t="s">
        <v>7</v>
      </c>
    </row>
    <row r="251" ht="18.75" spans="1:4">
      <c r="A251" s="3">
        <v>249</v>
      </c>
      <c r="B251" s="22" t="s">
        <v>373</v>
      </c>
      <c r="C251" s="22">
        <v>1925.4</v>
      </c>
      <c r="D251" s="18" t="s">
        <v>7</v>
      </c>
    </row>
    <row r="252" ht="18.75" spans="1:4">
      <c r="A252" s="3">
        <v>250</v>
      </c>
      <c r="B252" s="22" t="s">
        <v>374</v>
      </c>
      <c r="C252" s="22">
        <v>1929.8</v>
      </c>
      <c r="D252" s="18" t="s">
        <v>7</v>
      </c>
    </row>
    <row r="253" ht="18.75" spans="1:4">
      <c r="A253" s="3">
        <v>251</v>
      </c>
      <c r="B253" s="22" t="s">
        <v>375</v>
      </c>
      <c r="C253" s="22">
        <v>1928.12</v>
      </c>
      <c r="D253" s="18" t="s">
        <v>7</v>
      </c>
    </row>
    <row r="254" ht="18.75" spans="1:4">
      <c r="A254" s="3">
        <v>252</v>
      </c>
      <c r="B254" s="22" t="s">
        <v>376</v>
      </c>
      <c r="C254" s="22">
        <v>1929.3</v>
      </c>
      <c r="D254" s="18" t="s">
        <v>7</v>
      </c>
    </row>
    <row r="255" ht="18.75" spans="1:4">
      <c r="A255" s="3">
        <v>253</v>
      </c>
      <c r="B255" s="22" t="s">
        <v>377</v>
      </c>
      <c r="C255" s="22">
        <v>1927.6</v>
      </c>
      <c r="D255" s="18" t="s">
        <v>7</v>
      </c>
    </row>
    <row r="256" ht="18.75" spans="1:4">
      <c r="A256" s="3">
        <v>254</v>
      </c>
      <c r="B256" s="22" t="s">
        <v>378</v>
      </c>
      <c r="C256" s="22">
        <v>1926.4</v>
      </c>
      <c r="D256" s="18" t="s">
        <v>7</v>
      </c>
    </row>
    <row r="257" ht="18.75" spans="1:4">
      <c r="A257" s="3">
        <v>255</v>
      </c>
      <c r="B257" s="22" t="s">
        <v>379</v>
      </c>
      <c r="C257" s="22">
        <v>1928.11</v>
      </c>
      <c r="D257" s="18" t="s">
        <v>7</v>
      </c>
    </row>
    <row r="258" ht="18.75" spans="1:4">
      <c r="A258" s="3">
        <v>256</v>
      </c>
      <c r="B258" s="22" t="s">
        <v>380</v>
      </c>
      <c r="C258" s="22">
        <v>1928.5</v>
      </c>
      <c r="D258" s="18" t="s">
        <v>7</v>
      </c>
    </row>
    <row r="259" ht="18.75" spans="1:4">
      <c r="A259" s="3">
        <v>257</v>
      </c>
      <c r="B259" s="22" t="s">
        <v>381</v>
      </c>
      <c r="C259" s="22">
        <v>1929.1</v>
      </c>
      <c r="D259" s="18" t="s">
        <v>7</v>
      </c>
    </row>
    <row r="260" ht="18.75" spans="1:4">
      <c r="A260" s="3">
        <v>258</v>
      </c>
      <c r="B260" s="22" t="s">
        <v>382</v>
      </c>
      <c r="C260" s="22">
        <v>1927.6</v>
      </c>
      <c r="D260" s="18" t="s">
        <v>7</v>
      </c>
    </row>
    <row r="261" ht="18.75" spans="1:4">
      <c r="A261" s="3">
        <v>259</v>
      </c>
      <c r="B261" s="22" t="s">
        <v>383</v>
      </c>
      <c r="C261" s="22">
        <v>1930.6</v>
      </c>
      <c r="D261" s="18" t="s">
        <v>7</v>
      </c>
    </row>
    <row r="262" ht="18.75" spans="1:4">
      <c r="A262" s="3">
        <v>260</v>
      </c>
      <c r="B262" s="22" t="s">
        <v>384</v>
      </c>
      <c r="C262" s="22">
        <v>1929.12</v>
      </c>
      <c r="D262" s="18" t="s">
        <v>7</v>
      </c>
    </row>
    <row r="263" ht="18.75" spans="1:4">
      <c r="A263" s="3">
        <v>261</v>
      </c>
      <c r="B263" s="22" t="s">
        <v>385</v>
      </c>
      <c r="C263" s="22">
        <v>1929.11</v>
      </c>
      <c r="D263" s="18" t="s">
        <v>7</v>
      </c>
    </row>
    <row r="264" ht="18.75" spans="1:4">
      <c r="A264" s="3">
        <v>262</v>
      </c>
      <c r="B264" s="22" t="s">
        <v>386</v>
      </c>
      <c r="C264" s="22">
        <v>1929.4</v>
      </c>
      <c r="D264" s="18" t="s">
        <v>7</v>
      </c>
    </row>
    <row r="265" ht="18.75" spans="1:4">
      <c r="A265" s="3">
        <v>263</v>
      </c>
      <c r="B265" s="22" t="s">
        <v>387</v>
      </c>
      <c r="C265" s="22">
        <v>1929.9</v>
      </c>
      <c r="D265" s="18" t="s">
        <v>7</v>
      </c>
    </row>
    <row r="266" ht="18.75" spans="1:4">
      <c r="A266" s="3">
        <v>264</v>
      </c>
      <c r="B266" s="22" t="s">
        <v>388</v>
      </c>
      <c r="C266" s="22">
        <v>1926.6</v>
      </c>
      <c r="D266" s="18" t="s">
        <v>7</v>
      </c>
    </row>
    <row r="267" ht="18.75" spans="1:4">
      <c r="A267" s="3">
        <v>265</v>
      </c>
      <c r="B267" s="22" t="s">
        <v>389</v>
      </c>
      <c r="C267" s="22">
        <v>1926.4</v>
      </c>
      <c r="D267" s="18" t="s">
        <v>7</v>
      </c>
    </row>
    <row r="268" ht="18.75" spans="1:4">
      <c r="A268" s="3">
        <v>266</v>
      </c>
      <c r="B268" s="22" t="s">
        <v>390</v>
      </c>
      <c r="C268" s="22">
        <v>1928.4</v>
      </c>
      <c r="D268" s="18" t="s">
        <v>7</v>
      </c>
    </row>
    <row r="269" ht="18.75" spans="1:4">
      <c r="A269" s="3">
        <v>267</v>
      </c>
      <c r="B269" s="22" t="s">
        <v>391</v>
      </c>
      <c r="C269" s="22">
        <v>1928.7</v>
      </c>
      <c r="D269" s="18" t="s">
        <v>7</v>
      </c>
    </row>
    <row r="270" ht="18.75" spans="1:4">
      <c r="A270" s="3">
        <v>268</v>
      </c>
      <c r="B270" s="22" t="s">
        <v>392</v>
      </c>
      <c r="C270" s="22">
        <v>1928.9</v>
      </c>
      <c r="D270" s="18" t="s">
        <v>7</v>
      </c>
    </row>
    <row r="271" ht="18.75" spans="1:4">
      <c r="A271" s="3">
        <v>269</v>
      </c>
      <c r="B271" s="22" t="s">
        <v>393</v>
      </c>
      <c r="C271" s="22">
        <v>1928.1</v>
      </c>
      <c r="D271" s="18" t="s">
        <v>7</v>
      </c>
    </row>
    <row r="272" ht="18.75" spans="1:4">
      <c r="A272" s="3">
        <v>270</v>
      </c>
      <c r="B272" s="22" t="s">
        <v>394</v>
      </c>
      <c r="C272" s="22">
        <v>1928.11</v>
      </c>
      <c r="D272" s="18" t="s">
        <v>7</v>
      </c>
    </row>
    <row r="273" ht="18.75" spans="1:4">
      <c r="A273" s="3">
        <v>271</v>
      </c>
      <c r="B273" s="22" t="s">
        <v>395</v>
      </c>
      <c r="C273" s="22">
        <v>1928.12</v>
      </c>
      <c r="D273" s="18" t="s">
        <v>7</v>
      </c>
    </row>
    <row r="274" ht="18.75" spans="1:4">
      <c r="A274" s="3">
        <v>272</v>
      </c>
      <c r="B274" s="22" t="s">
        <v>396</v>
      </c>
      <c r="C274" s="22">
        <v>1930.6</v>
      </c>
      <c r="D274" s="18" t="s">
        <v>7</v>
      </c>
    </row>
    <row r="275" ht="18.75" spans="1:4">
      <c r="A275" s="3">
        <v>273</v>
      </c>
      <c r="B275" s="22" t="s">
        <v>397</v>
      </c>
      <c r="C275" s="22">
        <v>1927.12</v>
      </c>
      <c r="D275" s="18" t="s">
        <v>7</v>
      </c>
    </row>
    <row r="276" ht="18.75" spans="1:4">
      <c r="A276" s="3">
        <v>274</v>
      </c>
      <c r="B276" s="22" t="s">
        <v>398</v>
      </c>
      <c r="C276" s="22">
        <v>1932.11</v>
      </c>
      <c r="D276" s="18" t="s">
        <v>7</v>
      </c>
    </row>
    <row r="277" ht="18.75" spans="1:4">
      <c r="A277" s="3">
        <v>275</v>
      </c>
      <c r="B277" s="22" t="s">
        <v>399</v>
      </c>
      <c r="C277" s="22">
        <v>1932.1</v>
      </c>
      <c r="D277" s="18" t="s">
        <v>7</v>
      </c>
    </row>
    <row r="278" ht="18.75" spans="1:4">
      <c r="A278" s="3">
        <v>276</v>
      </c>
      <c r="B278" s="22" t="s">
        <v>400</v>
      </c>
      <c r="C278" s="22">
        <v>1928.3</v>
      </c>
      <c r="D278" s="18" t="s">
        <v>7</v>
      </c>
    </row>
    <row r="279" ht="18.75" spans="1:4">
      <c r="A279" s="3">
        <v>277</v>
      </c>
      <c r="B279" s="22" t="s">
        <v>401</v>
      </c>
      <c r="C279" s="22">
        <v>1928.1</v>
      </c>
      <c r="D279" s="18" t="s">
        <v>7</v>
      </c>
    </row>
    <row r="280" ht="18.75" spans="1:4">
      <c r="A280" s="3">
        <v>278</v>
      </c>
      <c r="B280" s="22" t="s">
        <v>402</v>
      </c>
      <c r="C280" s="22">
        <v>1930.1</v>
      </c>
      <c r="D280" s="18" t="s">
        <v>7</v>
      </c>
    </row>
    <row r="281" ht="18.75" spans="1:4">
      <c r="A281" s="3">
        <v>279</v>
      </c>
      <c r="B281" s="22" t="s">
        <v>403</v>
      </c>
      <c r="C281" s="22">
        <v>1928.5</v>
      </c>
      <c r="D281" s="18" t="s">
        <v>7</v>
      </c>
    </row>
    <row r="282" ht="18.75" spans="1:4">
      <c r="A282" s="3">
        <v>280</v>
      </c>
      <c r="B282" s="22" t="s">
        <v>404</v>
      </c>
      <c r="C282" s="22">
        <v>1926.12</v>
      </c>
      <c r="D282" s="18" t="s">
        <v>7</v>
      </c>
    </row>
    <row r="283" ht="18.75" spans="1:4">
      <c r="A283" s="3">
        <v>281</v>
      </c>
      <c r="B283" s="22" t="s">
        <v>405</v>
      </c>
      <c r="C283" s="22">
        <v>1930.12</v>
      </c>
      <c r="D283" s="18" t="s">
        <v>7</v>
      </c>
    </row>
    <row r="284" ht="18.75" spans="1:4">
      <c r="A284" s="3">
        <v>282</v>
      </c>
      <c r="B284" s="22" t="s">
        <v>406</v>
      </c>
      <c r="C284" s="22">
        <v>1926.12</v>
      </c>
      <c r="D284" s="18" t="s">
        <v>7</v>
      </c>
    </row>
    <row r="285" ht="18.75" spans="1:4">
      <c r="A285" s="3">
        <v>283</v>
      </c>
      <c r="B285" s="22" t="s">
        <v>407</v>
      </c>
      <c r="C285" s="22">
        <v>1924.8</v>
      </c>
      <c r="D285" s="18" t="s">
        <v>7</v>
      </c>
    </row>
    <row r="286" ht="18.75" spans="1:4">
      <c r="A286" s="3">
        <v>284</v>
      </c>
      <c r="B286" s="22" t="s">
        <v>408</v>
      </c>
      <c r="C286" s="22">
        <v>1924.9</v>
      </c>
      <c r="D286" s="18" t="s">
        <v>7</v>
      </c>
    </row>
    <row r="287" ht="18.75" spans="1:4">
      <c r="A287" s="3">
        <v>285</v>
      </c>
      <c r="B287" s="22" t="s">
        <v>409</v>
      </c>
      <c r="C287" s="22">
        <v>1929.8</v>
      </c>
      <c r="D287" s="18" t="s">
        <v>7</v>
      </c>
    </row>
    <row r="288" ht="18.75" spans="1:4">
      <c r="A288" s="3">
        <v>286</v>
      </c>
      <c r="B288" s="22" t="s">
        <v>410</v>
      </c>
      <c r="C288" s="22">
        <v>1927.5</v>
      </c>
      <c r="D288" s="18" t="s">
        <v>7</v>
      </c>
    </row>
    <row r="289" ht="18.75" spans="1:4">
      <c r="A289" s="3">
        <v>287</v>
      </c>
      <c r="B289" s="22" t="s">
        <v>411</v>
      </c>
      <c r="C289" s="22">
        <v>1931.9</v>
      </c>
      <c r="D289" s="18" t="s">
        <v>7</v>
      </c>
    </row>
    <row r="290" ht="18.75" spans="1:4">
      <c r="A290" s="3">
        <v>288</v>
      </c>
      <c r="B290" s="22" t="s">
        <v>412</v>
      </c>
      <c r="C290" s="22">
        <v>1931.6</v>
      </c>
      <c r="D290" s="18" t="s">
        <v>7</v>
      </c>
    </row>
    <row r="291" ht="18.75" spans="1:4">
      <c r="A291" s="3">
        <v>289</v>
      </c>
      <c r="B291" s="22" t="s">
        <v>413</v>
      </c>
      <c r="C291" s="22">
        <v>1931.2</v>
      </c>
      <c r="D291" s="18" t="s">
        <v>7</v>
      </c>
    </row>
    <row r="292" ht="18.75" spans="1:4">
      <c r="A292" s="3">
        <v>290</v>
      </c>
      <c r="B292" s="22" t="s">
        <v>414</v>
      </c>
      <c r="C292" s="22">
        <v>1931.6</v>
      </c>
      <c r="D292" s="18" t="s">
        <v>7</v>
      </c>
    </row>
    <row r="293" ht="18.75" spans="1:4">
      <c r="A293" s="3">
        <v>291</v>
      </c>
      <c r="B293" s="22" t="s">
        <v>415</v>
      </c>
      <c r="C293" s="22">
        <v>1930.4</v>
      </c>
      <c r="D293" s="18" t="s">
        <v>7</v>
      </c>
    </row>
    <row r="294" ht="18.75" spans="1:4">
      <c r="A294" s="3">
        <v>292</v>
      </c>
      <c r="B294" s="22" t="s">
        <v>416</v>
      </c>
      <c r="C294" s="22">
        <v>1923.8</v>
      </c>
      <c r="D294" s="18" t="s">
        <v>7</v>
      </c>
    </row>
    <row r="295" ht="18.75" spans="1:4">
      <c r="A295" s="3">
        <v>293</v>
      </c>
      <c r="B295" s="22" t="s">
        <v>417</v>
      </c>
      <c r="C295" s="22">
        <v>1923.8</v>
      </c>
      <c r="D295" s="18" t="s">
        <v>7</v>
      </c>
    </row>
    <row r="296" ht="18.75" spans="1:4">
      <c r="A296" s="3">
        <v>294</v>
      </c>
      <c r="B296" s="22" t="s">
        <v>418</v>
      </c>
      <c r="C296" s="22">
        <v>1927.5</v>
      </c>
      <c r="D296" s="18" t="s">
        <v>7</v>
      </c>
    </row>
    <row r="297" ht="18.75" spans="1:4">
      <c r="A297" s="3">
        <v>295</v>
      </c>
      <c r="B297" s="22" t="s">
        <v>419</v>
      </c>
      <c r="C297" s="22">
        <v>1931.3</v>
      </c>
      <c r="D297" s="18" t="s">
        <v>7</v>
      </c>
    </row>
    <row r="298" ht="18.75" spans="1:4">
      <c r="A298" s="3">
        <v>296</v>
      </c>
      <c r="B298" s="22" t="s">
        <v>420</v>
      </c>
      <c r="C298" s="22">
        <v>1932.6</v>
      </c>
      <c r="D298" s="18" t="s">
        <v>7</v>
      </c>
    </row>
    <row r="299" ht="18.75" spans="1:4">
      <c r="A299" s="3">
        <v>297</v>
      </c>
      <c r="B299" s="22" t="s">
        <v>421</v>
      </c>
      <c r="C299" s="22">
        <v>1930.5</v>
      </c>
      <c r="D299" s="18" t="s">
        <v>7</v>
      </c>
    </row>
    <row r="300" ht="18.75" spans="1:4">
      <c r="A300" s="3">
        <v>298</v>
      </c>
      <c r="B300" s="22" t="s">
        <v>422</v>
      </c>
      <c r="C300" s="22">
        <v>1931.1</v>
      </c>
      <c r="D300" s="18" t="s">
        <v>7</v>
      </c>
    </row>
    <row r="301" ht="18.75" spans="1:4">
      <c r="A301" s="3">
        <v>299</v>
      </c>
      <c r="B301" s="22" t="s">
        <v>423</v>
      </c>
      <c r="C301" s="22">
        <v>1931.7</v>
      </c>
      <c r="D301" s="18" t="s">
        <v>7</v>
      </c>
    </row>
    <row r="302" ht="18.75" spans="1:4">
      <c r="A302" s="3">
        <v>300</v>
      </c>
      <c r="B302" s="22" t="s">
        <v>424</v>
      </c>
      <c r="C302" s="22">
        <v>1930.1</v>
      </c>
      <c r="D302" s="18" t="s">
        <v>7</v>
      </c>
    </row>
    <row r="303" ht="18.75" spans="1:4">
      <c r="A303" s="3">
        <v>301</v>
      </c>
      <c r="B303" s="22" t="s">
        <v>425</v>
      </c>
      <c r="C303" s="22">
        <v>1930.5</v>
      </c>
      <c r="D303" s="18" t="s">
        <v>7</v>
      </c>
    </row>
    <row r="304" ht="18.75" spans="1:4">
      <c r="A304" s="3">
        <v>302</v>
      </c>
      <c r="B304" s="22" t="s">
        <v>426</v>
      </c>
      <c r="C304" s="22">
        <v>1923.6</v>
      </c>
      <c r="D304" s="18" t="s">
        <v>7</v>
      </c>
    </row>
    <row r="305" ht="18.75" spans="1:4">
      <c r="A305" s="3">
        <v>303</v>
      </c>
      <c r="B305" s="22" t="s">
        <v>427</v>
      </c>
      <c r="C305" s="22">
        <v>1931.2</v>
      </c>
      <c r="D305" s="18" t="s">
        <v>7</v>
      </c>
    </row>
    <row r="306" ht="18.75" spans="1:4">
      <c r="A306" s="3">
        <v>304</v>
      </c>
      <c r="B306" s="22" t="s">
        <v>428</v>
      </c>
      <c r="C306" s="22">
        <v>1926.1</v>
      </c>
      <c r="D306" s="18" t="s">
        <v>7</v>
      </c>
    </row>
    <row r="307" ht="18.75" spans="1:4">
      <c r="A307" s="3">
        <v>305</v>
      </c>
      <c r="B307" s="22" t="s">
        <v>429</v>
      </c>
      <c r="C307" s="22">
        <v>1928.2</v>
      </c>
      <c r="D307" s="18" t="s">
        <v>7</v>
      </c>
    </row>
    <row r="308" ht="18.75" spans="1:4">
      <c r="A308" s="3">
        <v>306</v>
      </c>
      <c r="B308" s="22" t="s">
        <v>430</v>
      </c>
      <c r="C308" s="22">
        <v>1928.2</v>
      </c>
      <c r="D308" s="18" t="s">
        <v>7</v>
      </c>
    </row>
    <row r="309" ht="18.75" spans="1:4">
      <c r="A309" s="3">
        <v>307</v>
      </c>
      <c r="B309" s="22" t="s">
        <v>431</v>
      </c>
      <c r="C309" s="22">
        <v>1931.9</v>
      </c>
      <c r="D309" s="18" t="s">
        <v>7</v>
      </c>
    </row>
    <row r="310" ht="18.75" spans="1:4">
      <c r="A310" s="3">
        <v>308</v>
      </c>
      <c r="B310" s="22" t="s">
        <v>432</v>
      </c>
      <c r="C310" s="22">
        <v>1923.9</v>
      </c>
      <c r="D310" s="18" t="s">
        <v>7</v>
      </c>
    </row>
    <row r="311" ht="18.75" spans="1:4">
      <c r="A311" s="3">
        <v>309</v>
      </c>
      <c r="B311" s="22" t="s">
        <v>433</v>
      </c>
      <c r="C311" s="22">
        <v>1929.5</v>
      </c>
      <c r="D311" s="18" t="s">
        <v>7</v>
      </c>
    </row>
    <row r="312" ht="18.75" spans="1:4">
      <c r="A312" s="3">
        <v>310</v>
      </c>
      <c r="B312" s="22" t="s">
        <v>434</v>
      </c>
      <c r="C312" s="22">
        <v>1924.1</v>
      </c>
      <c r="D312" s="18" t="s">
        <v>7</v>
      </c>
    </row>
    <row r="313" ht="18.75" spans="1:4">
      <c r="A313" s="3">
        <v>311</v>
      </c>
      <c r="B313" s="22" t="s">
        <v>435</v>
      </c>
      <c r="C313" s="22">
        <v>1923.9</v>
      </c>
      <c r="D313" s="18" t="s">
        <v>7</v>
      </c>
    </row>
    <row r="314" ht="18.75" spans="1:4">
      <c r="A314" s="3">
        <v>312</v>
      </c>
      <c r="B314" s="22" t="s">
        <v>436</v>
      </c>
      <c r="C314" s="22">
        <v>1930.1</v>
      </c>
      <c r="D314" s="18" t="s">
        <v>7</v>
      </c>
    </row>
    <row r="315" ht="18.75" spans="1:4">
      <c r="A315" s="3">
        <v>313</v>
      </c>
      <c r="B315" s="22" t="s">
        <v>437</v>
      </c>
      <c r="C315" s="22">
        <v>1926.7</v>
      </c>
      <c r="D315" s="18" t="s">
        <v>7</v>
      </c>
    </row>
    <row r="316" ht="18.75" spans="1:4">
      <c r="A316" s="3">
        <v>314</v>
      </c>
      <c r="B316" s="22" t="s">
        <v>438</v>
      </c>
      <c r="C316" s="22">
        <v>1930.11</v>
      </c>
      <c r="D316" s="18" t="s">
        <v>7</v>
      </c>
    </row>
    <row r="317" ht="18.75" spans="1:4">
      <c r="A317" s="3">
        <v>315</v>
      </c>
      <c r="B317" s="22" t="s">
        <v>439</v>
      </c>
      <c r="C317" s="22">
        <v>1931.8</v>
      </c>
      <c r="D317" s="18" t="s">
        <v>7</v>
      </c>
    </row>
    <row r="318" ht="18.75" spans="1:4">
      <c r="A318" s="3">
        <v>316</v>
      </c>
      <c r="B318" s="22" t="s">
        <v>440</v>
      </c>
      <c r="C318" s="22">
        <v>1931.1</v>
      </c>
      <c r="D318" s="18" t="s">
        <v>7</v>
      </c>
    </row>
    <row r="319" ht="18.75" spans="1:4">
      <c r="A319" s="3">
        <v>317</v>
      </c>
      <c r="B319" s="22" t="s">
        <v>441</v>
      </c>
      <c r="C319" s="22">
        <v>1926.1</v>
      </c>
      <c r="D319" s="18" t="s">
        <v>7</v>
      </c>
    </row>
    <row r="320" ht="18.75" spans="1:4">
      <c r="A320" s="3">
        <v>318</v>
      </c>
      <c r="B320" s="22" t="s">
        <v>442</v>
      </c>
      <c r="C320" s="22">
        <v>1932.3</v>
      </c>
      <c r="D320" s="18" t="s">
        <v>7</v>
      </c>
    </row>
    <row r="321" ht="18.75" spans="1:4">
      <c r="A321" s="3">
        <v>319</v>
      </c>
      <c r="B321" s="22" t="s">
        <v>443</v>
      </c>
      <c r="C321" s="22">
        <v>1932.12</v>
      </c>
      <c r="D321" s="18" t="s">
        <v>7</v>
      </c>
    </row>
    <row r="322" ht="18.75" spans="1:4">
      <c r="A322" s="3">
        <v>320</v>
      </c>
      <c r="B322" s="22" t="s">
        <v>444</v>
      </c>
      <c r="C322" s="22">
        <v>1932.12</v>
      </c>
      <c r="D322" s="18" t="s">
        <v>7</v>
      </c>
    </row>
    <row r="323" ht="18.75" spans="1:4">
      <c r="A323" s="3">
        <v>321</v>
      </c>
      <c r="B323" s="22" t="s">
        <v>445</v>
      </c>
      <c r="C323" s="22">
        <v>1931.1</v>
      </c>
      <c r="D323" s="18" t="s">
        <v>7</v>
      </c>
    </row>
    <row r="324" ht="18.75" spans="1:4">
      <c r="A324" s="3">
        <v>322</v>
      </c>
      <c r="B324" s="22" t="s">
        <v>446</v>
      </c>
      <c r="C324" s="22">
        <v>1924.7</v>
      </c>
      <c r="D324" s="18" t="s">
        <v>7</v>
      </c>
    </row>
    <row r="325" ht="18.75" spans="1:4">
      <c r="A325" s="3">
        <v>323</v>
      </c>
      <c r="B325" s="22" t="s">
        <v>447</v>
      </c>
      <c r="C325" s="22">
        <v>1931.9</v>
      </c>
      <c r="D325" s="18" t="s">
        <v>7</v>
      </c>
    </row>
    <row r="326" ht="18.75" spans="1:4">
      <c r="A326" s="3">
        <v>324</v>
      </c>
      <c r="B326" s="22" t="s">
        <v>448</v>
      </c>
      <c r="C326" s="22">
        <v>1927.1</v>
      </c>
      <c r="D326" s="18" t="s">
        <v>7</v>
      </c>
    </row>
    <row r="327" ht="18.75" spans="1:4">
      <c r="A327" s="3">
        <v>325</v>
      </c>
      <c r="B327" s="22" t="s">
        <v>449</v>
      </c>
      <c r="C327" s="22">
        <v>1931.4</v>
      </c>
      <c r="D327" s="18" t="s">
        <v>7</v>
      </c>
    </row>
    <row r="328" ht="18.75" spans="1:4">
      <c r="A328" s="3">
        <v>326</v>
      </c>
      <c r="B328" s="22" t="s">
        <v>450</v>
      </c>
      <c r="C328" s="22">
        <v>1927.7</v>
      </c>
      <c r="D328" s="18" t="s">
        <v>7</v>
      </c>
    </row>
    <row r="329" ht="18.75" spans="1:4">
      <c r="A329" s="3">
        <v>327</v>
      </c>
      <c r="B329" s="22" t="s">
        <v>451</v>
      </c>
      <c r="C329" s="22">
        <v>1930.2</v>
      </c>
      <c r="D329" s="18" t="s">
        <v>7</v>
      </c>
    </row>
    <row r="330" ht="18.75" spans="1:4">
      <c r="A330" s="3">
        <v>328</v>
      </c>
      <c r="B330" s="22" t="s">
        <v>452</v>
      </c>
      <c r="C330" s="22">
        <v>1930.1</v>
      </c>
      <c r="D330" s="18" t="s">
        <v>7</v>
      </c>
    </row>
    <row r="331" ht="18.75" spans="1:4">
      <c r="A331" s="3">
        <v>329</v>
      </c>
      <c r="B331" s="22" t="s">
        <v>453</v>
      </c>
      <c r="C331" s="22">
        <v>1928.5</v>
      </c>
      <c r="D331" s="18" t="s">
        <v>7</v>
      </c>
    </row>
    <row r="332" ht="18.75" spans="1:4">
      <c r="A332" s="3">
        <v>330</v>
      </c>
      <c r="B332" s="22" t="s">
        <v>454</v>
      </c>
      <c r="C332" s="22">
        <v>1929.1</v>
      </c>
      <c r="D332" s="18" t="s">
        <v>7</v>
      </c>
    </row>
    <row r="333" ht="18.75" spans="1:4">
      <c r="A333" s="3">
        <v>331</v>
      </c>
      <c r="B333" s="22" t="s">
        <v>455</v>
      </c>
      <c r="C333" s="22">
        <v>1928.12</v>
      </c>
      <c r="D333" s="18" t="s">
        <v>7</v>
      </c>
    </row>
    <row r="334" ht="18.75" spans="1:4">
      <c r="A334" s="3">
        <v>332</v>
      </c>
      <c r="B334" s="22" t="s">
        <v>456</v>
      </c>
      <c r="C334" s="22">
        <v>1928.12</v>
      </c>
      <c r="D334" s="18" t="s">
        <v>7</v>
      </c>
    </row>
    <row r="335" ht="18.75" spans="1:4">
      <c r="A335" s="3">
        <v>333</v>
      </c>
      <c r="B335" s="22" t="s">
        <v>457</v>
      </c>
      <c r="C335" s="22">
        <v>1930.8</v>
      </c>
      <c r="D335" s="18" t="s">
        <v>7</v>
      </c>
    </row>
    <row r="336" ht="18.75" spans="1:4">
      <c r="A336" s="3">
        <v>334</v>
      </c>
      <c r="B336" s="22" t="s">
        <v>458</v>
      </c>
      <c r="C336" s="22">
        <v>1926.8</v>
      </c>
      <c r="D336" s="18" t="s">
        <v>7</v>
      </c>
    </row>
    <row r="337" ht="18.75" spans="1:4">
      <c r="A337" s="3">
        <v>335</v>
      </c>
      <c r="B337" s="22" t="s">
        <v>459</v>
      </c>
      <c r="C337" s="22">
        <v>1930.5</v>
      </c>
      <c r="D337" s="18" t="s">
        <v>7</v>
      </c>
    </row>
    <row r="338" ht="18.75" spans="1:4">
      <c r="A338" s="3">
        <v>336</v>
      </c>
      <c r="B338" s="22" t="s">
        <v>460</v>
      </c>
      <c r="C338" s="22">
        <v>1925.8</v>
      </c>
      <c r="D338" s="18" t="s">
        <v>7</v>
      </c>
    </row>
    <row r="339" ht="18.75" spans="1:4">
      <c r="A339" s="3">
        <v>337</v>
      </c>
      <c r="B339" s="22" t="s">
        <v>461</v>
      </c>
      <c r="C339" s="22">
        <v>1931.8</v>
      </c>
      <c r="D339" s="18" t="s">
        <v>7</v>
      </c>
    </row>
    <row r="340" ht="18.75" spans="1:4">
      <c r="A340" s="3">
        <v>338</v>
      </c>
      <c r="B340" s="22" t="s">
        <v>462</v>
      </c>
      <c r="C340" s="22">
        <v>1930.1</v>
      </c>
      <c r="D340" s="18" t="s">
        <v>7</v>
      </c>
    </row>
    <row r="341" ht="18.75" spans="1:4">
      <c r="A341" s="3">
        <v>339</v>
      </c>
      <c r="B341" s="22" t="s">
        <v>463</v>
      </c>
      <c r="C341" s="22">
        <v>1927.2</v>
      </c>
      <c r="D341" s="18" t="s">
        <v>7</v>
      </c>
    </row>
    <row r="342" ht="18.75" spans="1:4">
      <c r="A342" s="3">
        <v>340</v>
      </c>
      <c r="B342" s="22" t="s">
        <v>464</v>
      </c>
      <c r="C342" s="22">
        <v>1930.1</v>
      </c>
      <c r="D342" s="18" t="s">
        <v>7</v>
      </c>
    </row>
    <row r="343" ht="18.75" spans="1:4">
      <c r="A343" s="3">
        <v>341</v>
      </c>
      <c r="B343" s="22" t="s">
        <v>465</v>
      </c>
      <c r="C343" s="22">
        <v>1925.1</v>
      </c>
      <c r="D343" s="18" t="s">
        <v>7</v>
      </c>
    </row>
    <row r="344" ht="18.75" spans="1:4">
      <c r="A344" s="3">
        <v>342</v>
      </c>
      <c r="B344" s="22" t="s">
        <v>466</v>
      </c>
      <c r="C344" s="22">
        <v>1929.3</v>
      </c>
      <c r="D344" s="18" t="s">
        <v>7</v>
      </c>
    </row>
    <row r="345" ht="18.75" spans="1:4">
      <c r="A345" s="3">
        <v>343</v>
      </c>
      <c r="B345" s="22" t="s">
        <v>467</v>
      </c>
      <c r="C345" s="22">
        <v>1931.2</v>
      </c>
      <c r="D345" s="18" t="s">
        <v>7</v>
      </c>
    </row>
    <row r="346" ht="18.75" spans="1:4">
      <c r="A346" s="3">
        <v>344</v>
      </c>
      <c r="B346" s="22" t="s">
        <v>468</v>
      </c>
      <c r="C346" s="22">
        <v>1928.2</v>
      </c>
      <c r="D346" s="18" t="s">
        <v>7</v>
      </c>
    </row>
    <row r="347" ht="18.75" spans="1:4">
      <c r="A347" s="3">
        <v>345</v>
      </c>
      <c r="B347" s="22" t="s">
        <v>469</v>
      </c>
      <c r="C347" s="22">
        <v>1930.1</v>
      </c>
      <c r="D347" s="18" t="s">
        <v>7</v>
      </c>
    </row>
    <row r="348" ht="18.75" spans="1:4">
      <c r="A348" s="3">
        <v>346</v>
      </c>
      <c r="B348" s="22" t="s">
        <v>470</v>
      </c>
      <c r="C348" s="22">
        <v>1930.2</v>
      </c>
      <c r="D348" s="18" t="s">
        <v>7</v>
      </c>
    </row>
    <row r="349" ht="18.75" spans="1:4">
      <c r="A349" s="3">
        <v>347</v>
      </c>
      <c r="B349" s="22" t="s">
        <v>471</v>
      </c>
      <c r="C349" s="22">
        <v>1928.11</v>
      </c>
      <c r="D349" s="18" t="s">
        <v>7</v>
      </c>
    </row>
    <row r="350" ht="18.75" spans="1:4">
      <c r="A350" s="3">
        <v>348</v>
      </c>
      <c r="B350" s="22" t="s">
        <v>472</v>
      </c>
      <c r="C350" s="22">
        <v>1930.8</v>
      </c>
      <c r="D350" s="18" t="s">
        <v>7</v>
      </c>
    </row>
    <row r="351" ht="18.75" spans="1:4">
      <c r="A351" s="3">
        <v>349</v>
      </c>
      <c r="B351" s="22" t="s">
        <v>473</v>
      </c>
      <c r="C351" s="22">
        <v>1928.7</v>
      </c>
      <c r="D351" s="18" t="s">
        <v>7</v>
      </c>
    </row>
    <row r="352" ht="18.75" spans="1:4">
      <c r="A352" s="3">
        <v>350</v>
      </c>
      <c r="B352" s="22" t="s">
        <v>474</v>
      </c>
      <c r="C352" s="22">
        <v>1932.7</v>
      </c>
      <c r="D352" s="18" t="s">
        <v>7</v>
      </c>
    </row>
    <row r="353" ht="18.75" spans="1:4">
      <c r="A353" s="3">
        <v>351</v>
      </c>
      <c r="B353" s="22" t="s">
        <v>475</v>
      </c>
      <c r="C353" s="22">
        <v>1930.8</v>
      </c>
      <c r="D353" s="18" t="s">
        <v>7</v>
      </c>
    </row>
    <row r="354" ht="18.75" spans="1:4">
      <c r="A354" s="3">
        <v>352</v>
      </c>
      <c r="B354" s="22" t="s">
        <v>476</v>
      </c>
      <c r="C354" s="22">
        <v>1930.6</v>
      </c>
      <c r="D354" s="18" t="s">
        <v>7</v>
      </c>
    </row>
    <row r="355" ht="18.75" spans="1:4">
      <c r="A355" s="3">
        <v>353</v>
      </c>
      <c r="B355" s="22" t="s">
        <v>477</v>
      </c>
      <c r="C355" s="22">
        <v>1927.1</v>
      </c>
      <c r="D355" s="18" t="s">
        <v>7</v>
      </c>
    </row>
    <row r="356" ht="18.75" spans="1:4">
      <c r="A356" s="3">
        <v>354</v>
      </c>
      <c r="B356" s="22" t="s">
        <v>478</v>
      </c>
      <c r="C356" s="22">
        <v>1927.6</v>
      </c>
      <c r="D356" s="18" t="s">
        <v>7</v>
      </c>
    </row>
    <row r="357" ht="18.75" spans="1:4">
      <c r="A357" s="3">
        <v>355</v>
      </c>
      <c r="B357" s="22" t="s">
        <v>479</v>
      </c>
      <c r="C357" s="22">
        <v>1930.1</v>
      </c>
      <c r="D357" s="18" t="s">
        <v>7</v>
      </c>
    </row>
    <row r="358" ht="18.75" spans="1:4">
      <c r="A358" s="3">
        <v>356</v>
      </c>
      <c r="B358" s="22" t="s">
        <v>480</v>
      </c>
      <c r="C358" s="22">
        <v>1930.8</v>
      </c>
      <c r="D358" s="18" t="s">
        <v>7</v>
      </c>
    </row>
    <row r="359" ht="18.75" spans="1:4">
      <c r="A359" s="3">
        <v>357</v>
      </c>
      <c r="B359" s="22" t="s">
        <v>481</v>
      </c>
      <c r="C359" s="22">
        <v>1932.12</v>
      </c>
      <c r="D359" s="18" t="s">
        <v>7</v>
      </c>
    </row>
    <row r="360" ht="18.75" spans="1:4">
      <c r="A360" s="3">
        <v>358</v>
      </c>
      <c r="B360" s="22" t="s">
        <v>482</v>
      </c>
      <c r="C360" s="22">
        <v>1930.11</v>
      </c>
      <c r="D360" s="18" t="s">
        <v>7</v>
      </c>
    </row>
    <row r="361" ht="18.75" spans="1:4">
      <c r="A361" s="3">
        <v>359</v>
      </c>
      <c r="B361" s="22" t="s">
        <v>379</v>
      </c>
      <c r="C361" s="22">
        <v>1928.8</v>
      </c>
      <c r="D361" s="18" t="s">
        <v>7</v>
      </c>
    </row>
    <row r="362" ht="18.75" spans="1:4">
      <c r="A362" s="3">
        <v>360</v>
      </c>
      <c r="B362" s="22" t="s">
        <v>483</v>
      </c>
      <c r="C362" s="22">
        <v>1927.3</v>
      </c>
      <c r="D362" s="18" t="s">
        <v>7</v>
      </c>
    </row>
    <row r="363" ht="18.75" spans="1:4">
      <c r="A363" s="3">
        <v>361</v>
      </c>
      <c r="B363" s="22" t="s">
        <v>484</v>
      </c>
      <c r="C363" s="22">
        <v>1931</v>
      </c>
      <c r="D363" s="18" t="s">
        <v>7</v>
      </c>
    </row>
    <row r="364" ht="18.75" spans="1:4">
      <c r="A364" s="3">
        <v>362</v>
      </c>
      <c r="B364" s="22" t="s">
        <v>485</v>
      </c>
      <c r="C364" s="22">
        <v>1928.5</v>
      </c>
      <c r="D364" s="18" t="s">
        <v>7</v>
      </c>
    </row>
    <row r="365" ht="18.75" spans="1:4">
      <c r="A365" s="3">
        <v>363</v>
      </c>
      <c r="B365" s="22" t="s">
        <v>486</v>
      </c>
      <c r="C365" s="22">
        <v>1929.8</v>
      </c>
      <c r="D365" s="18" t="s">
        <v>7</v>
      </c>
    </row>
    <row r="366" ht="18.75" spans="1:4">
      <c r="A366" s="3">
        <v>364</v>
      </c>
      <c r="B366" s="22" t="s">
        <v>487</v>
      </c>
      <c r="C366" s="22">
        <v>1932.12</v>
      </c>
      <c r="D366" s="18" t="s">
        <v>7</v>
      </c>
    </row>
    <row r="367" ht="18.75" spans="1:4">
      <c r="A367" s="3">
        <v>365</v>
      </c>
      <c r="B367" s="22" t="s">
        <v>488</v>
      </c>
      <c r="C367" s="22">
        <v>1925.11</v>
      </c>
      <c r="D367" s="18" t="s">
        <v>7</v>
      </c>
    </row>
    <row r="368" ht="18.75" spans="1:4">
      <c r="A368" s="3">
        <v>366</v>
      </c>
      <c r="B368" s="22" t="s">
        <v>489</v>
      </c>
      <c r="C368" s="22">
        <v>1932.2</v>
      </c>
      <c r="D368" s="18" t="s">
        <v>7</v>
      </c>
    </row>
    <row r="369" ht="18.75" spans="1:4">
      <c r="A369" s="3">
        <v>367</v>
      </c>
      <c r="B369" s="22" t="s">
        <v>490</v>
      </c>
      <c r="C369" s="22">
        <v>1930.7</v>
      </c>
      <c r="D369" s="18" t="s">
        <v>7</v>
      </c>
    </row>
    <row r="370" ht="18.75" spans="1:4">
      <c r="A370" s="3">
        <v>368</v>
      </c>
      <c r="B370" s="22" t="s">
        <v>491</v>
      </c>
      <c r="C370" s="22">
        <v>1929.9</v>
      </c>
      <c r="D370" s="18" t="s">
        <v>7</v>
      </c>
    </row>
    <row r="371" ht="18.75" spans="1:4">
      <c r="A371" s="3">
        <v>369</v>
      </c>
      <c r="B371" s="22" t="s">
        <v>492</v>
      </c>
      <c r="C371" s="22">
        <v>1931.5</v>
      </c>
      <c r="D371" s="18" t="s">
        <v>7</v>
      </c>
    </row>
    <row r="372" ht="18.75" spans="1:4">
      <c r="A372" s="3">
        <v>370</v>
      </c>
      <c r="B372" s="22" t="s">
        <v>493</v>
      </c>
      <c r="C372" s="22">
        <v>1924.3</v>
      </c>
      <c r="D372" s="18" t="s">
        <v>7</v>
      </c>
    </row>
    <row r="373" ht="18.75" spans="1:4">
      <c r="A373" s="3">
        <v>371</v>
      </c>
      <c r="B373" s="22" t="s">
        <v>494</v>
      </c>
      <c r="C373" s="22">
        <v>1932.4</v>
      </c>
      <c r="D373" s="18" t="s">
        <v>7</v>
      </c>
    </row>
    <row r="374" ht="18.75" spans="1:4">
      <c r="A374" s="3">
        <v>372</v>
      </c>
      <c r="B374" s="22" t="s">
        <v>495</v>
      </c>
      <c r="C374" s="22">
        <v>1932.5</v>
      </c>
      <c r="D374" s="18" t="s">
        <v>7</v>
      </c>
    </row>
    <row r="375" ht="18.75" spans="1:4">
      <c r="A375" s="3">
        <v>373</v>
      </c>
      <c r="B375" s="22" t="s">
        <v>496</v>
      </c>
      <c r="C375" s="22">
        <v>1928.2</v>
      </c>
      <c r="D375" s="18" t="s">
        <v>7</v>
      </c>
    </row>
    <row r="376" ht="18.75" spans="1:4">
      <c r="A376" s="3">
        <v>374</v>
      </c>
      <c r="B376" s="22" t="s">
        <v>191</v>
      </c>
      <c r="C376" s="22">
        <v>1928.3</v>
      </c>
      <c r="D376" s="18" t="s">
        <v>7</v>
      </c>
    </row>
    <row r="377" ht="18.75" spans="1:4">
      <c r="A377" s="3">
        <v>375</v>
      </c>
      <c r="B377" s="22" t="s">
        <v>493</v>
      </c>
      <c r="C377" s="22">
        <v>1929.8</v>
      </c>
      <c r="D377" s="18" t="s">
        <v>7</v>
      </c>
    </row>
    <row r="378" ht="18.75" spans="1:4">
      <c r="A378" s="3">
        <v>376</v>
      </c>
      <c r="B378" s="22" t="s">
        <v>497</v>
      </c>
      <c r="C378" s="22">
        <v>1929.12</v>
      </c>
      <c r="D378" s="18" t="s">
        <v>7</v>
      </c>
    </row>
    <row r="379" ht="18.75" spans="1:4">
      <c r="A379" s="3">
        <v>377</v>
      </c>
      <c r="B379" s="22" t="s">
        <v>498</v>
      </c>
      <c r="C379" s="22">
        <v>1929.4</v>
      </c>
      <c r="D379" s="18" t="s">
        <v>7</v>
      </c>
    </row>
    <row r="380" ht="18.75" spans="1:4">
      <c r="A380" s="3">
        <v>378</v>
      </c>
      <c r="B380" s="22" t="s">
        <v>499</v>
      </c>
      <c r="C380" s="22">
        <v>1925.2</v>
      </c>
      <c r="D380" s="18" t="s">
        <v>7</v>
      </c>
    </row>
    <row r="381" ht="18.75" spans="1:4">
      <c r="A381" s="3">
        <v>379</v>
      </c>
      <c r="B381" s="22" t="s">
        <v>500</v>
      </c>
      <c r="C381" s="22">
        <v>1926.1</v>
      </c>
      <c r="D381" s="18" t="s">
        <v>7</v>
      </c>
    </row>
    <row r="382" ht="18.75" spans="1:4">
      <c r="A382" s="3">
        <v>380</v>
      </c>
      <c r="B382" s="22" t="s">
        <v>501</v>
      </c>
      <c r="C382" s="22">
        <v>1928.7</v>
      </c>
      <c r="D382" s="18" t="s">
        <v>7</v>
      </c>
    </row>
    <row r="383" ht="18.75" spans="1:4">
      <c r="A383" s="3">
        <v>381</v>
      </c>
      <c r="B383" s="22" t="s">
        <v>502</v>
      </c>
      <c r="C383" s="22">
        <v>1930.3</v>
      </c>
      <c r="D383" s="18" t="s">
        <v>7</v>
      </c>
    </row>
    <row r="384" ht="18.75" spans="1:4">
      <c r="A384" s="3">
        <v>382</v>
      </c>
      <c r="B384" s="22" t="s">
        <v>503</v>
      </c>
      <c r="C384" s="22">
        <v>1929.11</v>
      </c>
      <c r="D384" s="18" t="s">
        <v>7</v>
      </c>
    </row>
    <row r="385" ht="18.75" spans="1:4">
      <c r="A385" s="3">
        <v>383</v>
      </c>
      <c r="B385" s="22" t="s">
        <v>504</v>
      </c>
      <c r="C385" s="22">
        <v>1930.9</v>
      </c>
      <c r="D385" s="18" t="s">
        <v>7</v>
      </c>
    </row>
    <row r="386" ht="18.75" spans="1:4">
      <c r="A386" s="3">
        <v>384</v>
      </c>
      <c r="B386" s="22" t="s">
        <v>505</v>
      </c>
      <c r="C386" s="22">
        <v>1925.3</v>
      </c>
      <c r="D386" s="18" t="s">
        <v>7</v>
      </c>
    </row>
    <row r="387" ht="18.75" spans="1:4">
      <c r="A387" s="3">
        <v>385</v>
      </c>
      <c r="B387" s="22" t="s">
        <v>506</v>
      </c>
      <c r="C387" s="22">
        <v>1926.7</v>
      </c>
      <c r="D387" s="18" t="s">
        <v>7</v>
      </c>
    </row>
    <row r="388" ht="18.75" spans="1:4">
      <c r="A388" s="3">
        <v>386</v>
      </c>
      <c r="B388" s="22" t="s">
        <v>507</v>
      </c>
      <c r="C388" s="22">
        <v>1929.12</v>
      </c>
      <c r="D388" s="18" t="s">
        <v>7</v>
      </c>
    </row>
    <row r="389" ht="18.75" spans="1:4">
      <c r="A389" s="3">
        <v>387</v>
      </c>
      <c r="B389" s="22" t="s">
        <v>508</v>
      </c>
      <c r="C389" s="22">
        <v>1923.9</v>
      </c>
      <c r="D389" s="18" t="s">
        <v>7</v>
      </c>
    </row>
    <row r="390" ht="18.75" spans="1:4">
      <c r="A390" s="3">
        <v>388</v>
      </c>
      <c r="B390" s="22" t="s">
        <v>509</v>
      </c>
      <c r="C390" s="22">
        <v>1930.4</v>
      </c>
      <c r="D390" s="18" t="s">
        <v>7</v>
      </c>
    </row>
    <row r="391" ht="18.75" spans="1:4">
      <c r="A391" s="3">
        <v>389</v>
      </c>
      <c r="B391" s="22" t="s">
        <v>510</v>
      </c>
      <c r="C391" s="22">
        <v>1923.3</v>
      </c>
      <c r="D391" s="18" t="s">
        <v>7</v>
      </c>
    </row>
    <row r="392" ht="18.75" spans="1:4">
      <c r="A392" s="3">
        <v>390</v>
      </c>
      <c r="B392" s="22" t="s">
        <v>511</v>
      </c>
      <c r="C392" s="22">
        <v>1931.5</v>
      </c>
      <c r="D392" s="18" t="s">
        <v>7</v>
      </c>
    </row>
    <row r="393" ht="18.75" spans="1:4">
      <c r="A393" s="3">
        <v>391</v>
      </c>
      <c r="B393" s="22" t="s">
        <v>512</v>
      </c>
      <c r="C393" s="22">
        <v>1931.3</v>
      </c>
      <c r="D393" s="18" t="s">
        <v>7</v>
      </c>
    </row>
    <row r="394" ht="18.75" spans="1:4">
      <c r="A394" s="3">
        <v>392</v>
      </c>
      <c r="B394" s="22" t="s">
        <v>513</v>
      </c>
      <c r="C394" s="22">
        <v>1927.3</v>
      </c>
      <c r="D394" s="18" t="s">
        <v>7</v>
      </c>
    </row>
    <row r="395" ht="18.75" spans="1:4">
      <c r="A395" s="3">
        <v>393</v>
      </c>
      <c r="B395" s="22" t="s">
        <v>514</v>
      </c>
      <c r="C395" s="22">
        <v>1930.9</v>
      </c>
      <c r="D395" s="18" t="s">
        <v>7</v>
      </c>
    </row>
    <row r="396" ht="18.75" spans="1:4">
      <c r="A396" s="3">
        <v>394</v>
      </c>
      <c r="B396" s="22" t="s">
        <v>515</v>
      </c>
      <c r="C396" s="22">
        <v>1930.1</v>
      </c>
      <c r="D396" s="18" t="s">
        <v>7</v>
      </c>
    </row>
    <row r="397" ht="18.75" spans="1:4">
      <c r="A397" s="3">
        <v>395</v>
      </c>
      <c r="B397" s="22" t="s">
        <v>516</v>
      </c>
      <c r="C397" s="22">
        <v>1930.2</v>
      </c>
      <c r="D397" s="18" t="s">
        <v>7</v>
      </c>
    </row>
    <row r="398" ht="18.75" spans="1:4">
      <c r="A398" s="3">
        <v>396</v>
      </c>
      <c r="B398" s="22" t="s">
        <v>517</v>
      </c>
      <c r="C398" s="22">
        <v>1924.4</v>
      </c>
      <c r="D398" s="18" t="s">
        <v>7</v>
      </c>
    </row>
    <row r="399" ht="18.75" spans="1:4">
      <c r="A399" s="3">
        <v>397</v>
      </c>
      <c r="B399" s="22" t="s">
        <v>518</v>
      </c>
      <c r="C399" s="22">
        <v>1927.1</v>
      </c>
      <c r="D399" s="18" t="s">
        <v>7</v>
      </c>
    </row>
    <row r="400" ht="18.75" spans="1:4">
      <c r="A400" s="3">
        <v>398</v>
      </c>
      <c r="B400" s="22" t="s">
        <v>519</v>
      </c>
      <c r="C400" s="22">
        <v>1926.8</v>
      </c>
      <c r="D400" s="18" t="s">
        <v>7</v>
      </c>
    </row>
    <row r="401" ht="18.75" spans="1:4">
      <c r="A401" s="3">
        <v>399</v>
      </c>
      <c r="B401" s="22" t="s">
        <v>520</v>
      </c>
      <c r="C401" s="22">
        <v>1925.3</v>
      </c>
      <c r="D401" s="18" t="s">
        <v>7</v>
      </c>
    </row>
    <row r="402" ht="18.75" spans="1:4">
      <c r="A402" s="3">
        <v>400</v>
      </c>
      <c r="B402" s="22" t="s">
        <v>521</v>
      </c>
      <c r="C402" s="22">
        <v>1931.7</v>
      </c>
      <c r="D402" s="18" t="s">
        <v>7</v>
      </c>
    </row>
    <row r="403" ht="18.75" spans="1:4">
      <c r="A403" s="3">
        <v>401</v>
      </c>
      <c r="B403" s="22" t="s">
        <v>522</v>
      </c>
      <c r="C403" s="22">
        <v>1926.3</v>
      </c>
      <c r="D403" s="18" t="s">
        <v>7</v>
      </c>
    </row>
    <row r="404" ht="18.75" spans="1:4">
      <c r="A404" s="3">
        <v>402</v>
      </c>
      <c r="B404" s="22" t="s">
        <v>523</v>
      </c>
      <c r="C404" s="22">
        <v>1926.9</v>
      </c>
      <c r="D404" s="18" t="s">
        <v>7</v>
      </c>
    </row>
    <row r="405" ht="18.75" spans="1:4">
      <c r="A405" s="3">
        <v>403</v>
      </c>
      <c r="B405" s="22" t="s">
        <v>524</v>
      </c>
      <c r="C405" s="22">
        <v>1928.8</v>
      </c>
      <c r="D405" s="18" t="s">
        <v>7</v>
      </c>
    </row>
    <row r="406" ht="18.75" spans="1:4">
      <c r="A406" s="3">
        <v>404</v>
      </c>
      <c r="B406" s="22" t="s">
        <v>525</v>
      </c>
      <c r="C406" s="22">
        <v>1930.5</v>
      </c>
      <c r="D406" s="18" t="s">
        <v>7</v>
      </c>
    </row>
    <row r="407" ht="18.75" spans="1:4">
      <c r="A407" s="3">
        <v>405</v>
      </c>
      <c r="B407" s="22" t="s">
        <v>526</v>
      </c>
      <c r="C407" s="22">
        <v>1930.5</v>
      </c>
      <c r="D407" s="18" t="s">
        <v>7</v>
      </c>
    </row>
    <row r="408" ht="18.75" spans="1:4">
      <c r="A408" s="3">
        <v>406</v>
      </c>
      <c r="B408" s="22" t="s">
        <v>527</v>
      </c>
      <c r="C408" s="22">
        <v>1932.6</v>
      </c>
      <c r="D408" s="18" t="s">
        <v>7</v>
      </c>
    </row>
    <row r="409" ht="18.75" spans="1:4">
      <c r="A409" s="3">
        <v>407</v>
      </c>
      <c r="B409" s="22" t="s">
        <v>528</v>
      </c>
      <c r="C409" s="22">
        <v>1924.1</v>
      </c>
      <c r="D409" s="18" t="s">
        <v>7</v>
      </c>
    </row>
    <row r="410" ht="18.75" spans="1:4">
      <c r="A410" s="3">
        <v>408</v>
      </c>
      <c r="B410" s="22" t="s">
        <v>529</v>
      </c>
      <c r="C410" s="22">
        <v>1930.12</v>
      </c>
      <c r="D410" s="18" t="s">
        <v>7</v>
      </c>
    </row>
    <row r="411" ht="18.75" spans="1:4">
      <c r="A411" s="3">
        <v>409</v>
      </c>
      <c r="B411" s="22" t="s">
        <v>530</v>
      </c>
      <c r="C411" s="22">
        <v>1930.3</v>
      </c>
      <c r="D411" s="18" t="s">
        <v>7</v>
      </c>
    </row>
    <row r="412" ht="18.75" spans="1:4">
      <c r="A412" s="3">
        <v>410</v>
      </c>
      <c r="B412" s="22" t="s">
        <v>531</v>
      </c>
      <c r="C412" s="22">
        <v>1931.7</v>
      </c>
      <c r="D412" s="18" t="s">
        <v>7</v>
      </c>
    </row>
    <row r="413" ht="18.75" spans="1:4">
      <c r="A413" s="3">
        <v>411</v>
      </c>
      <c r="B413" s="22" t="s">
        <v>532</v>
      </c>
      <c r="C413" s="22">
        <v>1924.1</v>
      </c>
      <c r="D413" s="18" t="s">
        <v>7</v>
      </c>
    </row>
    <row r="414" ht="18.75" spans="1:4">
      <c r="A414" s="3">
        <v>412</v>
      </c>
      <c r="B414" s="22" t="s">
        <v>533</v>
      </c>
      <c r="C414" s="22">
        <v>1925.1</v>
      </c>
      <c r="D414" s="18" t="s">
        <v>7</v>
      </c>
    </row>
    <row r="415" ht="18.75" spans="1:4">
      <c r="A415" s="3">
        <v>413</v>
      </c>
      <c r="B415" s="22" t="s">
        <v>534</v>
      </c>
      <c r="C415" s="22">
        <v>1923.6</v>
      </c>
      <c r="D415" s="18" t="s">
        <v>7</v>
      </c>
    </row>
    <row r="416" ht="18.75" spans="1:4">
      <c r="A416" s="3">
        <v>414</v>
      </c>
      <c r="B416" s="22" t="s">
        <v>535</v>
      </c>
      <c r="C416" s="22">
        <v>1932.7</v>
      </c>
      <c r="D416" s="18" t="s">
        <v>7</v>
      </c>
    </row>
    <row r="417" ht="18.75" spans="1:4">
      <c r="A417" s="3">
        <v>415</v>
      </c>
      <c r="B417" s="22" t="s">
        <v>536</v>
      </c>
      <c r="C417" s="22">
        <v>1924.6</v>
      </c>
      <c r="D417" s="18" t="s">
        <v>7</v>
      </c>
    </row>
    <row r="418" ht="18.75" spans="1:4">
      <c r="A418" s="3">
        <v>416</v>
      </c>
      <c r="B418" s="22" t="s">
        <v>537</v>
      </c>
      <c r="C418" s="22">
        <v>1929.5</v>
      </c>
      <c r="D418" s="18" t="s">
        <v>7</v>
      </c>
    </row>
    <row r="419" ht="18.75" spans="1:4">
      <c r="A419" s="3">
        <v>417</v>
      </c>
      <c r="B419" s="22" t="s">
        <v>538</v>
      </c>
      <c r="C419" s="22">
        <v>1931.1</v>
      </c>
      <c r="D419" s="18" t="s">
        <v>7</v>
      </c>
    </row>
    <row r="420" ht="18.75" spans="1:4">
      <c r="A420" s="3">
        <v>418</v>
      </c>
      <c r="B420" s="22" t="s">
        <v>539</v>
      </c>
      <c r="C420" s="22">
        <v>1931.6</v>
      </c>
      <c r="D420" s="18" t="s">
        <v>7</v>
      </c>
    </row>
    <row r="421" ht="18.75" spans="1:4">
      <c r="A421" s="3">
        <v>419</v>
      </c>
      <c r="B421" s="22" t="s">
        <v>540</v>
      </c>
      <c r="C421" s="22">
        <v>1932.3</v>
      </c>
      <c r="D421" s="18" t="s">
        <v>7</v>
      </c>
    </row>
    <row r="422" ht="18.75" spans="1:4">
      <c r="A422" s="3">
        <v>420</v>
      </c>
      <c r="B422" s="22" t="s">
        <v>541</v>
      </c>
      <c r="C422" s="22">
        <v>1932.1</v>
      </c>
      <c r="D422" s="18" t="s">
        <v>7</v>
      </c>
    </row>
    <row r="423" ht="18.75" spans="1:4">
      <c r="A423" s="3">
        <v>421</v>
      </c>
      <c r="B423" s="22" t="s">
        <v>542</v>
      </c>
      <c r="C423" s="22">
        <v>1925.4</v>
      </c>
      <c r="D423" s="18" t="s">
        <v>7</v>
      </c>
    </row>
    <row r="424" ht="18.75" spans="1:4">
      <c r="A424" s="3">
        <v>422</v>
      </c>
      <c r="B424" s="22" t="s">
        <v>543</v>
      </c>
      <c r="C424" s="22">
        <v>1927.9</v>
      </c>
      <c r="D424" s="18" t="s">
        <v>7</v>
      </c>
    </row>
    <row r="425" ht="18.75" spans="1:4">
      <c r="A425" s="3">
        <v>423</v>
      </c>
      <c r="B425" s="22" t="s">
        <v>544</v>
      </c>
      <c r="C425" s="22">
        <v>1929.4</v>
      </c>
      <c r="D425" s="18" t="s">
        <v>7</v>
      </c>
    </row>
    <row r="426" ht="18.75" spans="1:4">
      <c r="A426" s="3">
        <v>424</v>
      </c>
      <c r="B426" s="22" t="s">
        <v>545</v>
      </c>
      <c r="C426" s="22">
        <v>1930.9</v>
      </c>
      <c r="D426" s="18" t="s">
        <v>7</v>
      </c>
    </row>
    <row r="427" ht="18.75" spans="1:4">
      <c r="A427" s="3">
        <v>425</v>
      </c>
      <c r="B427" s="22" t="s">
        <v>546</v>
      </c>
      <c r="C427" s="22">
        <v>1931.1</v>
      </c>
      <c r="D427" s="18" t="s">
        <v>7</v>
      </c>
    </row>
    <row r="428" ht="18.75" spans="1:4">
      <c r="A428" s="3">
        <v>426</v>
      </c>
      <c r="B428" s="22" t="s">
        <v>547</v>
      </c>
      <c r="C428" s="22">
        <v>1931.1</v>
      </c>
      <c r="D428" s="18" t="s">
        <v>7</v>
      </c>
    </row>
    <row r="429" ht="18.75" spans="1:4">
      <c r="A429" s="3">
        <v>427</v>
      </c>
      <c r="B429" s="22" t="s">
        <v>548</v>
      </c>
      <c r="C429" s="22">
        <v>1930.11</v>
      </c>
      <c r="D429" s="18" t="s">
        <v>7</v>
      </c>
    </row>
    <row r="430" ht="18.75" spans="1:4">
      <c r="A430" s="3">
        <v>428</v>
      </c>
      <c r="B430" s="22" t="s">
        <v>549</v>
      </c>
      <c r="C430" s="22">
        <v>1924.2</v>
      </c>
      <c r="D430" s="18" t="s">
        <v>7</v>
      </c>
    </row>
    <row r="431" ht="18.75" spans="1:4">
      <c r="A431" s="3">
        <v>429</v>
      </c>
      <c r="B431" s="22" t="s">
        <v>550</v>
      </c>
      <c r="C431" s="22">
        <v>1932.1</v>
      </c>
      <c r="D431" s="18" t="s">
        <v>7</v>
      </c>
    </row>
    <row r="432" ht="18.75" spans="1:4">
      <c r="A432" s="3">
        <v>430</v>
      </c>
      <c r="B432" s="22" t="s">
        <v>551</v>
      </c>
      <c r="C432" s="22">
        <v>1924.2</v>
      </c>
      <c r="D432" s="18" t="s">
        <v>7</v>
      </c>
    </row>
    <row r="433" ht="18.75" spans="1:4">
      <c r="A433" s="3">
        <v>431</v>
      </c>
      <c r="B433" s="22" t="s">
        <v>552</v>
      </c>
      <c r="C433" s="22">
        <v>1928.5</v>
      </c>
      <c r="D433" s="18" t="s">
        <v>7</v>
      </c>
    </row>
    <row r="434" ht="18.75" spans="1:4">
      <c r="A434" s="3">
        <v>432</v>
      </c>
      <c r="B434" s="22" t="s">
        <v>553</v>
      </c>
      <c r="C434" s="22">
        <v>1928.12</v>
      </c>
      <c r="D434" s="18" t="s">
        <v>7</v>
      </c>
    </row>
    <row r="435" ht="18.75" spans="1:4">
      <c r="A435" s="3">
        <v>433</v>
      </c>
      <c r="B435" s="22" t="s">
        <v>554</v>
      </c>
      <c r="C435" s="22">
        <v>1929.4</v>
      </c>
      <c r="D435" s="18" t="s">
        <v>7</v>
      </c>
    </row>
    <row r="436" ht="18.75" spans="1:4">
      <c r="A436" s="3">
        <v>434</v>
      </c>
      <c r="B436" s="22" t="s">
        <v>555</v>
      </c>
      <c r="C436" s="22">
        <v>1932.7</v>
      </c>
      <c r="D436" s="18" t="s">
        <v>7</v>
      </c>
    </row>
    <row r="437" ht="18.75" spans="1:4">
      <c r="A437" s="3">
        <v>435</v>
      </c>
      <c r="B437" s="22" t="s">
        <v>556</v>
      </c>
      <c r="C437" s="22">
        <v>1931.1</v>
      </c>
      <c r="D437" s="18" t="s">
        <v>7</v>
      </c>
    </row>
    <row r="438" ht="18.75" spans="1:4">
      <c r="A438" s="3">
        <v>436</v>
      </c>
      <c r="B438" s="22" t="s">
        <v>557</v>
      </c>
      <c r="C438" s="22">
        <v>1931.8</v>
      </c>
      <c r="D438" s="18" t="s">
        <v>7</v>
      </c>
    </row>
    <row r="439" ht="18.75" spans="1:4">
      <c r="A439" s="3">
        <v>437</v>
      </c>
      <c r="B439" s="22" t="s">
        <v>558</v>
      </c>
      <c r="C439" s="22">
        <v>1923.12</v>
      </c>
      <c r="D439" s="18" t="s">
        <v>7</v>
      </c>
    </row>
    <row r="440" ht="18.75" spans="1:4">
      <c r="A440" s="3">
        <v>438</v>
      </c>
      <c r="B440" s="22" t="s">
        <v>559</v>
      </c>
      <c r="C440" s="22">
        <v>1930.7</v>
      </c>
      <c r="D440" s="18" t="s">
        <v>7</v>
      </c>
    </row>
    <row r="441" ht="18.75" spans="1:4">
      <c r="A441" s="3">
        <v>439</v>
      </c>
      <c r="B441" s="22" t="s">
        <v>560</v>
      </c>
      <c r="C441" s="22">
        <v>1930.2</v>
      </c>
      <c r="D441" s="18" t="s">
        <v>7</v>
      </c>
    </row>
    <row r="442" ht="18.75" spans="1:4">
      <c r="A442" s="3">
        <v>440</v>
      </c>
      <c r="B442" s="22" t="s">
        <v>561</v>
      </c>
      <c r="C442" s="22">
        <v>1930.9</v>
      </c>
      <c r="D442" s="18" t="s">
        <v>7</v>
      </c>
    </row>
    <row r="443" ht="18.75" spans="1:4">
      <c r="A443" s="3">
        <v>441</v>
      </c>
      <c r="B443" s="22" t="s">
        <v>562</v>
      </c>
      <c r="C443" s="22">
        <v>1923.7</v>
      </c>
      <c r="D443" s="18" t="s">
        <v>7</v>
      </c>
    </row>
    <row r="444" ht="18.75" spans="1:4">
      <c r="A444" s="3">
        <v>442</v>
      </c>
      <c r="B444" s="22" t="s">
        <v>563</v>
      </c>
      <c r="C444" s="22">
        <v>1930.8</v>
      </c>
      <c r="D444" s="18" t="s">
        <v>7</v>
      </c>
    </row>
    <row r="445" ht="18.75" spans="1:4">
      <c r="A445" s="3">
        <v>443</v>
      </c>
      <c r="B445" s="22" t="s">
        <v>564</v>
      </c>
      <c r="C445" s="22">
        <v>1931.11</v>
      </c>
      <c r="D445" s="18" t="s">
        <v>7</v>
      </c>
    </row>
    <row r="446" ht="18.75" spans="1:4">
      <c r="A446" s="3">
        <v>444</v>
      </c>
      <c r="B446" s="22" t="s">
        <v>565</v>
      </c>
      <c r="C446" s="22">
        <v>1930.3</v>
      </c>
      <c r="D446" s="18" t="s">
        <v>7</v>
      </c>
    </row>
    <row r="447" ht="18.75" spans="1:4">
      <c r="A447" s="3">
        <v>445</v>
      </c>
      <c r="B447" s="22" t="s">
        <v>566</v>
      </c>
      <c r="C447" s="22">
        <v>1930.6</v>
      </c>
      <c r="D447" s="18" t="s">
        <v>7</v>
      </c>
    </row>
    <row r="448" ht="18.75" spans="1:4">
      <c r="A448" s="3">
        <v>446</v>
      </c>
      <c r="B448" s="22" t="s">
        <v>567</v>
      </c>
      <c r="C448" s="22">
        <v>1931.8</v>
      </c>
      <c r="D448" s="18" t="s">
        <v>7</v>
      </c>
    </row>
    <row r="449" ht="18.75" spans="1:4">
      <c r="A449" s="3">
        <v>447</v>
      </c>
      <c r="B449" s="22" t="s">
        <v>568</v>
      </c>
      <c r="C449" s="22">
        <v>1931.3</v>
      </c>
      <c r="D449" s="18" t="s">
        <v>7</v>
      </c>
    </row>
    <row r="450" ht="18.75" spans="1:4">
      <c r="A450" s="3">
        <v>448</v>
      </c>
      <c r="B450" s="22" t="s">
        <v>569</v>
      </c>
      <c r="C450" s="22">
        <v>1929.3</v>
      </c>
      <c r="D450" s="18" t="s">
        <v>7</v>
      </c>
    </row>
    <row r="451" ht="18.75" spans="1:4">
      <c r="A451" s="3">
        <v>449</v>
      </c>
      <c r="B451" s="22" t="s">
        <v>570</v>
      </c>
      <c r="C451" s="22">
        <v>1932.11</v>
      </c>
      <c r="D451" s="18" t="s">
        <v>7</v>
      </c>
    </row>
    <row r="452" ht="18.75" spans="1:4">
      <c r="A452" s="3">
        <v>450</v>
      </c>
      <c r="B452" s="22" t="s">
        <v>571</v>
      </c>
      <c r="C452" s="22">
        <v>1929.1</v>
      </c>
      <c r="D452" s="18" t="s">
        <v>7</v>
      </c>
    </row>
    <row r="453" ht="18.75" spans="1:4">
      <c r="A453" s="3">
        <v>451</v>
      </c>
      <c r="B453" s="22" t="s">
        <v>572</v>
      </c>
      <c r="C453" s="22">
        <v>1932.9</v>
      </c>
      <c r="D453" s="18" t="s">
        <v>7</v>
      </c>
    </row>
    <row r="454" ht="18.75" spans="1:4">
      <c r="A454" s="3">
        <v>452</v>
      </c>
      <c r="B454" s="22" t="s">
        <v>573</v>
      </c>
      <c r="C454" s="22">
        <v>1926.9</v>
      </c>
      <c r="D454" s="18" t="s">
        <v>7</v>
      </c>
    </row>
    <row r="455" ht="18.75" spans="1:4">
      <c r="A455" s="3">
        <v>453</v>
      </c>
      <c r="B455" s="22" t="s">
        <v>574</v>
      </c>
      <c r="C455" s="22">
        <v>1931.9</v>
      </c>
      <c r="D455" s="18" t="s">
        <v>7</v>
      </c>
    </row>
    <row r="456" ht="18.75" spans="1:4">
      <c r="A456" s="3">
        <v>454</v>
      </c>
      <c r="B456" s="22" t="s">
        <v>575</v>
      </c>
      <c r="C456" s="22">
        <v>1930.8</v>
      </c>
      <c r="D456" s="18" t="s">
        <v>7</v>
      </c>
    </row>
    <row r="457" ht="18.75" spans="1:4">
      <c r="A457" s="3">
        <v>455</v>
      </c>
      <c r="B457" s="22" t="s">
        <v>576</v>
      </c>
      <c r="C457" s="22">
        <v>1932.12</v>
      </c>
      <c r="D457" s="18" t="s">
        <v>7</v>
      </c>
    </row>
    <row r="458" ht="18.75" spans="1:4">
      <c r="A458" s="3">
        <v>456</v>
      </c>
      <c r="B458" s="22" t="s">
        <v>577</v>
      </c>
      <c r="C458" s="22">
        <v>1932.1</v>
      </c>
      <c r="D458" s="18" t="s">
        <v>7</v>
      </c>
    </row>
    <row r="459" ht="18.75" spans="1:4">
      <c r="A459" s="3">
        <v>457</v>
      </c>
      <c r="B459" s="22" t="s">
        <v>578</v>
      </c>
      <c r="C459" s="22">
        <v>1932.3</v>
      </c>
      <c r="D459" s="18" t="s">
        <v>7</v>
      </c>
    </row>
    <row r="460" ht="18.75" spans="1:4">
      <c r="A460" s="3">
        <v>458</v>
      </c>
      <c r="B460" s="22" t="s">
        <v>579</v>
      </c>
      <c r="C460" s="22">
        <v>1932.1</v>
      </c>
      <c r="D460" s="18" t="s">
        <v>7</v>
      </c>
    </row>
    <row r="461" ht="18.75" spans="1:4">
      <c r="A461" s="3">
        <v>459</v>
      </c>
      <c r="B461" s="22" t="s">
        <v>580</v>
      </c>
      <c r="C461" s="22">
        <v>1932.2</v>
      </c>
      <c r="D461" s="18" t="s">
        <v>7</v>
      </c>
    </row>
    <row r="462" ht="18.75" spans="1:4">
      <c r="A462" s="3">
        <v>460</v>
      </c>
      <c r="B462" s="22" t="s">
        <v>581</v>
      </c>
      <c r="C462" s="22">
        <v>1926.7</v>
      </c>
      <c r="D462" s="18" t="s">
        <v>7</v>
      </c>
    </row>
    <row r="463" ht="18.75" spans="1:4">
      <c r="A463" s="3">
        <v>461</v>
      </c>
      <c r="B463" s="22" t="s">
        <v>582</v>
      </c>
      <c r="C463" s="22">
        <v>1931.6</v>
      </c>
      <c r="D463" s="18" t="s">
        <v>7</v>
      </c>
    </row>
    <row r="464" ht="18.75" spans="1:4">
      <c r="A464" s="3">
        <v>462</v>
      </c>
      <c r="B464" s="22" t="s">
        <v>583</v>
      </c>
      <c r="C464" s="22">
        <v>1924.1</v>
      </c>
      <c r="D464" s="18" t="s">
        <v>7</v>
      </c>
    </row>
    <row r="465" ht="18.75" spans="1:4">
      <c r="A465" s="3">
        <v>463</v>
      </c>
      <c r="B465" s="22" t="s">
        <v>584</v>
      </c>
      <c r="C465" s="22">
        <v>1926.2</v>
      </c>
      <c r="D465" s="18" t="s">
        <v>7</v>
      </c>
    </row>
    <row r="466" ht="18.75" spans="1:4">
      <c r="A466" s="3">
        <v>464</v>
      </c>
      <c r="B466" s="22" t="s">
        <v>585</v>
      </c>
      <c r="C466" s="22">
        <v>1929.3</v>
      </c>
      <c r="D466" s="18" t="s">
        <v>7</v>
      </c>
    </row>
    <row r="467" ht="18.75" spans="1:4">
      <c r="A467" s="3">
        <v>465</v>
      </c>
      <c r="B467" s="22" t="s">
        <v>586</v>
      </c>
      <c r="C467" s="22">
        <v>1924.5</v>
      </c>
      <c r="D467" s="18" t="s">
        <v>7</v>
      </c>
    </row>
    <row r="468" ht="18.75" spans="1:4">
      <c r="A468" s="3">
        <v>466</v>
      </c>
      <c r="B468" s="22" t="s">
        <v>587</v>
      </c>
      <c r="C468" s="22">
        <v>1923.6</v>
      </c>
      <c r="D468" s="18" t="s">
        <v>7</v>
      </c>
    </row>
    <row r="469" ht="18.75" spans="1:4">
      <c r="A469" s="3">
        <v>467</v>
      </c>
      <c r="B469" s="22" t="s">
        <v>588</v>
      </c>
      <c r="C469" s="22">
        <v>1930.5</v>
      </c>
      <c r="D469" s="18" t="s">
        <v>7</v>
      </c>
    </row>
    <row r="470" ht="18.75" spans="1:4">
      <c r="A470" s="3">
        <v>468</v>
      </c>
      <c r="B470" s="22" t="s">
        <v>589</v>
      </c>
      <c r="C470" s="22">
        <v>1928.7</v>
      </c>
      <c r="D470" s="18" t="s">
        <v>7</v>
      </c>
    </row>
    <row r="471" ht="18.75" spans="1:4">
      <c r="A471" s="3">
        <v>469</v>
      </c>
      <c r="B471" s="22" t="s">
        <v>590</v>
      </c>
      <c r="C471" s="22">
        <v>1927.5</v>
      </c>
      <c r="D471" s="18" t="s">
        <v>7</v>
      </c>
    </row>
    <row r="472" ht="18.75" spans="1:4">
      <c r="A472" s="3">
        <v>470</v>
      </c>
      <c r="B472" s="22" t="s">
        <v>591</v>
      </c>
      <c r="C472" s="22">
        <v>1924.11</v>
      </c>
      <c r="D472" s="18" t="s">
        <v>7</v>
      </c>
    </row>
    <row r="473" ht="18.75" spans="1:4">
      <c r="A473" s="3">
        <v>471</v>
      </c>
      <c r="B473" s="22" t="s">
        <v>592</v>
      </c>
      <c r="C473" s="22">
        <v>1927.2</v>
      </c>
      <c r="D473" s="18" t="s">
        <v>7</v>
      </c>
    </row>
    <row r="474" ht="18.75" spans="1:4">
      <c r="A474" s="3">
        <v>472</v>
      </c>
      <c r="B474" s="22" t="s">
        <v>593</v>
      </c>
      <c r="C474" s="22">
        <v>1928.3</v>
      </c>
      <c r="D474" s="18" t="s">
        <v>7</v>
      </c>
    </row>
    <row r="475" ht="18.75" spans="1:4">
      <c r="A475" s="3">
        <v>473</v>
      </c>
      <c r="B475" s="22" t="s">
        <v>594</v>
      </c>
      <c r="C475" s="22">
        <v>1929.1</v>
      </c>
      <c r="D475" s="18" t="s">
        <v>7</v>
      </c>
    </row>
    <row r="476" ht="18.75" spans="1:4">
      <c r="A476" s="3">
        <v>474</v>
      </c>
      <c r="B476" s="22" t="s">
        <v>595</v>
      </c>
      <c r="C476" s="22">
        <v>1926.1</v>
      </c>
      <c r="D476" s="18" t="s">
        <v>7</v>
      </c>
    </row>
    <row r="477" ht="18.75" spans="1:4">
      <c r="A477" s="3">
        <v>475</v>
      </c>
      <c r="B477" s="22" t="s">
        <v>596</v>
      </c>
      <c r="C477" s="22">
        <v>1923.6</v>
      </c>
      <c r="D477" s="18" t="s">
        <v>7</v>
      </c>
    </row>
    <row r="478" ht="18.75" spans="1:4">
      <c r="A478" s="3">
        <v>476</v>
      </c>
      <c r="B478" s="22" t="s">
        <v>597</v>
      </c>
      <c r="C478" s="22">
        <v>1930.6</v>
      </c>
      <c r="D478" s="18" t="s">
        <v>7</v>
      </c>
    </row>
    <row r="479" ht="18.75" spans="1:4">
      <c r="A479" s="3">
        <v>477</v>
      </c>
      <c r="B479" s="22" t="s">
        <v>598</v>
      </c>
      <c r="C479" s="22">
        <v>1932.3</v>
      </c>
      <c r="D479" s="18" t="s">
        <v>7</v>
      </c>
    </row>
    <row r="480" ht="18.75" spans="1:4">
      <c r="A480" s="3">
        <v>478</v>
      </c>
      <c r="B480" s="22" t="s">
        <v>599</v>
      </c>
      <c r="C480" s="22">
        <v>1932.2</v>
      </c>
      <c r="D480" s="18" t="s">
        <v>7</v>
      </c>
    </row>
    <row r="481" ht="18.75" spans="1:4">
      <c r="A481" s="3">
        <v>479</v>
      </c>
      <c r="B481" s="22" t="s">
        <v>600</v>
      </c>
      <c r="C481" s="22">
        <v>1932.5</v>
      </c>
      <c r="D481" s="18" t="s">
        <v>7</v>
      </c>
    </row>
    <row r="482" ht="18.75" spans="1:4">
      <c r="A482" s="3">
        <v>480</v>
      </c>
      <c r="B482" s="22" t="s">
        <v>601</v>
      </c>
      <c r="C482" s="22">
        <v>1932.7</v>
      </c>
      <c r="D482" s="18" t="s">
        <v>7</v>
      </c>
    </row>
    <row r="483" ht="18.75" spans="1:4">
      <c r="A483" s="3">
        <v>481</v>
      </c>
      <c r="B483" s="22" t="s">
        <v>602</v>
      </c>
      <c r="C483" s="22">
        <v>1931.1</v>
      </c>
      <c r="D483" s="18" t="s">
        <v>7</v>
      </c>
    </row>
    <row r="484" ht="18.75" spans="1:4">
      <c r="A484" s="3">
        <v>482</v>
      </c>
      <c r="B484" s="22" t="s">
        <v>603</v>
      </c>
      <c r="C484" s="22">
        <v>1930.7</v>
      </c>
      <c r="D484" s="18" t="s">
        <v>7</v>
      </c>
    </row>
    <row r="485" ht="18.75" spans="1:4">
      <c r="A485" s="3">
        <v>483</v>
      </c>
      <c r="B485" s="22" t="s">
        <v>604</v>
      </c>
      <c r="C485" s="22">
        <v>1930.6</v>
      </c>
      <c r="D485" s="18" t="s">
        <v>7</v>
      </c>
    </row>
    <row r="486" ht="18.75" spans="1:4">
      <c r="A486" s="3">
        <v>484</v>
      </c>
      <c r="B486" s="22" t="s">
        <v>605</v>
      </c>
      <c r="C486" s="22">
        <v>1926.7</v>
      </c>
      <c r="D486" s="18" t="s">
        <v>7</v>
      </c>
    </row>
    <row r="487" ht="18.75" spans="1:4">
      <c r="A487" s="3">
        <v>485</v>
      </c>
      <c r="B487" s="22" t="s">
        <v>606</v>
      </c>
      <c r="C487" s="22">
        <v>1931.8</v>
      </c>
      <c r="D487" s="18" t="s">
        <v>7</v>
      </c>
    </row>
    <row r="488" ht="18.75" spans="1:4">
      <c r="A488" s="3">
        <v>486</v>
      </c>
      <c r="B488" s="22" t="s">
        <v>607</v>
      </c>
      <c r="C488" s="22">
        <v>1932.2</v>
      </c>
      <c r="D488" s="18" t="s">
        <v>7</v>
      </c>
    </row>
    <row r="489" ht="18.75" spans="1:4">
      <c r="A489" s="3">
        <v>487</v>
      </c>
      <c r="B489" s="22" t="s">
        <v>608</v>
      </c>
      <c r="C489" s="22">
        <v>1930.9</v>
      </c>
      <c r="D489" s="18" t="s">
        <v>7</v>
      </c>
    </row>
    <row r="490" ht="18.75" spans="1:4">
      <c r="A490" s="3">
        <v>488</v>
      </c>
      <c r="B490" s="22" t="s">
        <v>609</v>
      </c>
      <c r="C490" s="22">
        <v>1930.7</v>
      </c>
      <c r="D490" s="18" t="s">
        <v>7</v>
      </c>
    </row>
    <row r="491" ht="18.75" spans="1:4">
      <c r="A491" s="3">
        <v>489</v>
      </c>
      <c r="B491" s="22" t="s">
        <v>610</v>
      </c>
      <c r="C491" s="22">
        <v>1925.6</v>
      </c>
      <c r="D491" s="18" t="s">
        <v>7</v>
      </c>
    </row>
    <row r="492" ht="18.75" spans="1:4">
      <c r="A492" s="3">
        <v>490</v>
      </c>
      <c r="B492" s="22" t="s">
        <v>611</v>
      </c>
      <c r="C492" s="22">
        <v>1929.6</v>
      </c>
      <c r="D492" s="18" t="s">
        <v>7</v>
      </c>
    </row>
    <row r="493" ht="18.75" spans="1:4">
      <c r="A493" s="3">
        <v>491</v>
      </c>
      <c r="B493" s="22" t="s">
        <v>612</v>
      </c>
      <c r="C493" s="22">
        <v>1929.6</v>
      </c>
      <c r="D493" s="18" t="s">
        <v>7</v>
      </c>
    </row>
    <row r="494" ht="18.75" spans="1:4">
      <c r="A494" s="3">
        <v>492</v>
      </c>
      <c r="B494" s="22" t="s">
        <v>613</v>
      </c>
      <c r="C494" s="22">
        <v>1927.1</v>
      </c>
      <c r="D494" s="18" t="s">
        <v>7</v>
      </c>
    </row>
    <row r="495" ht="18.75" spans="1:4">
      <c r="A495" s="3">
        <v>493</v>
      </c>
      <c r="B495" s="22" t="s">
        <v>614</v>
      </c>
      <c r="C495" s="22">
        <v>1932.2</v>
      </c>
      <c r="D495" s="18" t="s">
        <v>7</v>
      </c>
    </row>
    <row r="496" ht="18.75" spans="1:4">
      <c r="A496" s="3">
        <v>494</v>
      </c>
      <c r="B496" s="22" t="s">
        <v>615</v>
      </c>
      <c r="C496" s="22">
        <v>1932.3</v>
      </c>
      <c r="D496" s="18" t="s">
        <v>7</v>
      </c>
    </row>
    <row r="497" ht="18.75" spans="1:4">
      <c r="A497" s="3">
        <v>495</v>
      </c>
      <c r="B497" s="22" t="s">
        <v>616</v>
      </c>
      <c r="C497" s="22">
        <v>1932.12</v>
      </c>
      <c r="D497" s="18" t="s">
        <v>7</v>
      </c>
    </row>
    <row r="498" ht="18.75" spans="1:4">
      <c r="A498" s="3">
        <v>496</v>
      </c>
      <c r="B498" s="22" t="s">
        <v>617</v>
      </c>
      <c r="C498" s="22">
        <v>1928.8</v>
      </c>
      <c r="D498" s="18" t="s">
        <v>7</v>
      </c>
    </row>
    <row r="499" ht="18.75" spans="1:4">
      <c r="A499" s="3">
        <v>497</v>
      </c>
      <c r="B499" s="22" t="s">
        <v>618</v>
      </c>
      <c r="C499" s="22">
        <v>1929.9</v>
      </c>
      <c r="D499" s="18" t="s">
        <v>7</v>
      </c>
    </row>
    <row r="500" ht="18.75" spans="1:4">
      <c r="A500" s="3">
        <v>498</v>
      </c>
      <c r="B500" s="22" t="s">
        <v>619</v>
      </c>
      <c r="C500" s="22">
        <v>1931.1</v>
      </c>
      <c r="D500" s="18" t="s">
        <v>7</v>
      </c>
    </row>
    <row r="501" ht="18.75" spans="1:4">
      <c r="A501" s="3">
        <v>499</v>
      </c>
      <c r="B501" s="22" t="s">
        <v>620</v>
      </c>
      <c r="C501" s="22">
        <v>1932.8</v>
      </c>
      <c r="D501" s="18" t="s">
        <v>7</v>
      </c>
    </row>
    <row r="502" ht="18.75" spans="1:4">
      <c r="A502" s="3">
        <v>500</v>
      </c>
      <c r="B502" s="22" t="s">
        <v>621</v>
      </c>
      <c r="C502" s="22">
        <v>1932.2</v>
      </c>
      <c r="D502" s="18" t="s">
        <v>7</v>
      </c>
    </row>
    <row r="503" ht="18.75" spans="1:4">
      <c r="A503" s="3">
        <v>501</v>
      </c>
      <c r="B503" s="22" t="s">
        <v>622</v>
      </c>
      <c r="C503" s="22">
        <v>1932.9</v>
      </c>
      <c r="D503" s="18" t="s">
        <v>7</v>
      </c>
    </row>
    <row r="504" ht="18.75" spans="1:4">
      <c r="A504" s="3">
        <v>502</v>
      </c>
      <c r="B504" s="22" t="s">
        <v>623</v>
      </c>
      <c r="C504" s="22">
        <v>1925.7</v>
      </c>
      <c r="D504" s="18" t="s">
        <v>7</v>
      </c>
    </row>
    <row r="505" ht="18.75" spans="1:4">
      <c r="A505" s="3">
        <v>503</v>
      </c>
      <c r="B505" s="22" t="s">
        <v>624</v>
      </c>
      <c r="C505" s="22">
        <v>1929.12</v>
      </c>
      <c r="D505" s="18" t="s">
        <v>7</v>
      </c>
    </row>
    <row r="506" ht="18.75" spans="1:4">
      <c r="A506" s="3">
        <v>504</v>
      </c>
      <c r="B506" s="22" t="s">
        <v>625</v>
      </c>
      <c r="C506" s="22">
        <v>1929.8</v>
      </c>
      <c r="D506" s="18" t="s">
        <v>7</v>
      </c>
    </row>
    <row r="507" ht="18.75" spans="1:4">
      <c r="A507" s="3">
        <v>505</v>
      </c>
      <c r="B507" s="22" t="s">
        <v>626</v>
      </c>
      <c r="C507" s="22">
        <v>1931.8</v>
      </c>
      <c r="D507" s="18" t="s">
        <v>7</v>
      </c>
    </row>
    <row r="508" ht="18.75" spans="1:4">
      <c r="A508" s="3">
        <v>506</v>
      </c>
      <c r="B508" s="22" t="s">
        <v>627</v>
      </c>
      <c r="C508" s="22">
        <v>1927.8</v>
      </c>
      <c r="D508" s="18" t="s">
        <v>7</v>
      </c>
    </row>
    <row r="509" ht="18.75" spans="1:4">
      <c r="A509" s="3">
        <v>507</v>
      </c>
      <c r="B509" s="22" t="s">
        <v>628</v>
      </c>
      <c r="C509" s="22">
        <v>1931.11</v>
      </c>
      <c r="D509" s="18" t="s">
        <v>7</v>
      </c>
    </row>
    <row r="510" ht="18.75" spans="1:4">
      <c r="A510" s="3">
        <v>508</v>
      </c>
      <c r="B510" s="22" t="s">
        <v>629</v>
      </c>
      <c r="C510" s="22">
        <v>1930.2</v>
      </c>
      <c r="D510" s="18" t="s">
        <v>7</v>
      </c>
    </row>
    <row r="511" ht="18.75" spans="1:4">
      <c r="A511" s="3">
        <v>509</v>
      </c>
      <c r="B511" s="22" t="s">
        <v>630</v>
      </c>
      <c r="C511" s="22">
        <v>1931.2</v>
      </c>
      <c r="D511" s="18" t="s">
        <v>7</v>
      </c>
    </row>
    <row r="512" ht="18.75" spans="1:4">
      <c r="A512" s="3">
        <v>510</v>
      </c>
      <c r="B512" s="22" t="s">
        <v>631</v>
      </c>
      <c r="C512" s="22">
        <v>1929.6</v>
      </c>
      <c r="D512" s="18" t="s">
        <v>7</v>
      </c>
    </row>
    <row r="513" ht="18.75" spans="1:4">
      <c r="A513" s="3">
        <v>511</v>
      </c>
      <c r="B513" s="22" t="s">
        <v>632</v>
      </c>
      <c r="C513" s="22">
        <v>1925.2</v>
      </c>
      <c r="D513" s="18" t="s">
        <v>7</v>
      </c>
    </row>
    <row r="514" ht="18.75" spans="1:4">
      <c r="A514" s="3">
        <v>512</v>
      </c>
      <c r="B514" s="22" t="s">
        <v>633</v>
      </c>
      <c r="C514" s="22">
        <v>1932.2</v>
      </c>
      <c r="D514" s="18" t="s">
        <v>7</v>
      </c>
    </row>
    <row r="515" ht="18.75" spans="1:4">
      <c r="A515" s="3">
        <v>513</v>
      </c>
      <c r="B515" s="22" t="s">
        <v>634</v>
      </c>
      <c r="C515" s="22">
        <v>1927.6</v>
      </c>
      <c r="D515" s="18" t="s">
        <v>7</v>
      </c>
    </row>
    <row r="516" ht="18.75" spans="1:4">
      <c r="A516" s="3">
        <v>514</v>
      </c>
      <c r="B516" s="22" t="s">
        <v>635</v>
      </c>
      <c r="C516" s="22">
        <v>1930.1</v>
      </c>
      <c r="D516" s="18" t="s">
        <v>7</v>
      </c>
    </row>
    <row r="517" ht="18.75" spans="1:4">
      <c r="A517" s="3">
        <v>515</v>
      </c>
      <c r="B517" s="22" t="s">
        <v>636</v>
      </c>
      <c r="C517" s="22">
        <v>1930.1</v>
      </c>
      <c r="D517" s="18" t="s">
        <v>7</v>
      </c>
    </row>
    <row r="518" ht="18.75" spans="1:4">
      <c r="A518" s="3">
        <v>516</v>
      </c>
      <c r="B518" s="22" t="s">
        <v>637</v>
      </c>
      <c r="C518" s="22">
        <v>1931.5</v>
      </c>
      <c r="D518" s="18" t="s">
        <v>7</v>
      </c>
    </row>
    <row r="519" ht="18.75" spans="1:4">
      <c r="A519" s="3">
        <v>517</v>
      </c>
      <c r="B519" s="22" t="s">
        <v>638</v>
      </c>
      <c r="C519" s="22">
        <v>1926.7</v>
      </c>
      <c r="D519" s="18" t="s">
        <v>7</v>
      </c>
    </row>
    <row r="520" ht="18.75" spans="1:4">
      <c r="A520" s="3">
        <v>518</v>
      </c>
      <c r="B520" s="22" t="s">
        <v>639</v>
      </c>
      <c r="C520" s="22">
        <v>1931.4</v>
      </c>
      <c r="D520" s="18" t="s">
        <v>7</v>
      </c>
    </row>
    <row r="521" ht="18.75" spans="1:4">
      <c r="A521" s="3">
        <v>519</v>
      </c>
      <c r="B521" s="22" t="s">
        <v>640</v>
      </c>
      <c r="C521" s="22">
        <v>1927.4</v>
      </c>
      <c r="D521" s="18" t="s">
        <v>7</v>
      </c>
    </row>
    <row r="522" ht="18.75" spans="1:4">
      <c r="A522" s="3">
        <v>520</v>
      </c>
      <c r="B522" s="22" t="s">
        <v>641</v>
      </c>
      <c r="C522" s="22">
        <v>1930.9</v>
      </c>
      <c r="D522" s="18" t="s">
        <v>7</v>
      </c>
    </row>
    <row r="523" ht="18.75" spans="1:4">
      <c r="A523" s="3">
        <v>521</v>
      </c>
      <c r="B523" s="22" t="s">
        <v>642</v>
      </c>
      <c r="C523" s="22">
        <v>1924.7</v>
      </c>
      <c r="D523" s="18" t="s">
        <v>7</v>
      </c>
    </row>
    <row r="524" ht="18.75" spans="1:4">
      <c r="A524" s="3">
        <v>522</v>
      </c>
      <c r="B524" s="22" t="s">
        <v>643</v>
      </c>
      <c r="C524" s="22">
        <v>1932.12</v>
      </c>
      <c r="D524" s="18" t="s">
        <v>7</v>
      </c>
    </row>
    <row r="525" ht="18.75" spans="1:4">
      <c r="A525" s="3">
        <v>523</v>
      </c>
      <c r="B525" s="22" t="s">
        <v>644</v>
      </c>
      <c r="C525" s="22">
        <v>1932.4</v>
      </c>
      <c r="D525" s="18" t="s">
        <v>7</v>
      </c>
    </row>
    <row r="526" ht="18.75" spans="1:4">
      <c r="A526" s="3">
        <v>524</v>
      </c>
      <c r="B526" s="22" t="s">
        <v>645</v>
      </c>
      <c r="C526" s="22">
        <v>1926.9</v>
      </c>
      <c r="D526" s="18" t="s">
        <v>7</v>
      </c>
    </row>
    <row r="527" ht="18.75" spans="1:4">
      <c r="A527" s="3">
        <v>525</v>
      </c>
      <c r="B527" s="22" t="s">
        <v>646</v>
      </c>
      <c r="C527" s="22">
        <v>1931.1</v>
      </c>
      <c r="D527" s="18" t="s">
        <v>7</v>
      </c>
    </row>
    <row r="528" ht="18.75" spans="1:4">
      <c r="A528" s="3">
        <v>526</v>
      </c>
      <c r="B528" s="22" t="s">
        <v>647</v>
      </c>
      <c r="C528" s="22">
        <v>1926.3</v>
      </c>
      <c r="D528" s="18" t="s">
        <v>7</v>
      </c>
    </row>
    <row r="529" ht="18.75" spans="1:4">
      <c r="A529" s="3">
        <v>527</v>
      </c>
      <c r="B529" s="22" t="s">
        <v>648</v>
      </c>
      <c r="C529" s="22">
        <v>1928.1</v>
      </c>
      <c r="D529" s="18" t="s">
        <v>7</v>
      </c>
    </row>
    <row r="530" ht="18.75" spans="1:4">
      <c r="A530" s="3">
        <v>528</v>
      </c>
      <c r="B530" s="22" t="s">
        <v>649</v>
      </c>
      <c r="C530" s="22">
        <v>1929.1</v>
      </c>
      <c r="D530" s="18" t="s">
        <v>7</v>
      </c>
    </row>
    <row r="531" ht="18.75" spans="1:4">
      <c r="A531" s="3">
        <v>529</v>
      </c>
      <c r="B531" s="22" t="s">
        <v>650</v>
      </c>
      <c r="C531" s="22">
        <v>1930.1</v>
      </c>
      <c r="D531" s="18" t="s">
        <v>7</v>
      </c>
    </row>
    <row r="532" ht="18.75" spans="1:4">
      <c r="A532" s="3">
        <v>530</v>
      </c>
      <c r="B532" s="22" t="s">
        <v>651</v>
      </c>
      <c r="C532" s="22">
        <v>1930.5</v>
      </c>
      <c r="D532" s="18" t="s">
        <v>7</v>
      </c>
    </row>
    <row r="533" ht="18.75" spans="1:4">
      <c r="A533" s="3">
        <v>531</v>
      </c>
      <c r="B533" s="22" t="s">
        <v>652</v>
      </c>
      <c r="C533" s="22">
        <v>1925.4</v>
      </c>
      <c r="D533" s="18" t="s">
        <v>7</v>
      </c>
    </row>
    <row r="534" ht="18.75" spans="1:4">
      <c r="A534" s="3">
        <v>532</v>
      </c>
      <c r="B534" s="22" t="s">
        <v>653</v>
      </c>
      <c r="C534" s="22">
        <v>1930.6</v>
      </c>
      <c r="D534" s="18" t="s">
        <v>7</v>
      </c>
    </row>
    <row r="535" ht="18.75" spans="1:4">
      <c r="A535" s="3">
        <v>533</v>
      </c>
      <c r="B535" s="22" t="s">
        <v>410</v>
      </c>
      <c r="C535" s="22">
        <v>1931.7</v>
      </c>
      <c r="D535" s="18" t="s">
        <v>7</v>
      </c>
    </row>
    <row r="536" ht="18.75" spans="1:4">
      <c r="A536" s="3">
        <v>534</v>
      </c>
      <c r="B536" s="22" t="s">
        <v>654</v>
      </c>
      <c r="C536" s="22">
        <v>1931.2</v>
      </c>
      <c r="D536" s="18" t="s">
        <v>7</v>
      </c>
    </row>
    <row r="537" ht="18.75" spans="1:4">
      <c r="A537" s="3">
        <v>535</v>
      </c>
      <c r="B537" s="22" t="s">
        <v>655</v>
      </c>
      <c r="C537" s="22">
        <v>1932.11</v>
      </c>
      <c r="D537" s="18" t="s">
        <v>7</v>
      </c>
    </row>
    <row r="538" ht="18.75" spans="1:4">
      <c r="A538" s="3">
        <v>536</v>
      </c>
      <c r="B538" s="23" t="s">
        <v>656</v>
      </c>
      <c r="C538" s="24">
        <v>1927.06</v>
      </c>
      <c r="D538" s="18" t="s">
        <v>7</v>
      </c>
    </row>
    <row r="539" ht="18.75" spans="1:4">
      <c r="A539" s="3">
        <v>537</v>
      </c>
      <c r="B539" s="23" t="s">
        <v>657</v>
      </c>
      <c r="C539" s="24" t="s">
        <v>658</v>
      </c>
      <c r="D539" s="18" t="s">
        <v>7</v>
      </c>
    </row>
    <row r="540" ht="18.75" spans="1:4">
      <c r="A540" s="3">
        <v>538</v>
      </c>
      <c r="B540" s="23" t="s">
        <v>659</v>
      </c>
      <c r="C540" s="24" t="s">
        <v>660</v>
      </c>
      <c r="D540" s="18" t="s">
        <v>7</v>
      </c>
    </row>
    <row r="541" ht="18.75" spans="1:4">
      <c r="A541" s="3">
        <v>539</v>
      </c>
      <c r="B541" s="23" t="s">
        <v>661</v>
      </c>
      <c r="C541" s="24">
        <v>1923.12</v>
      </c>
      <c r="D541" s="18" t="s">
        <v>7</v>
      </c>
    </row>
    <row r="542" ht="18.75" spans="1:4">
      <c r="A542" s="3">
        <v>540</v>
      </c>
      <c r="B542" s="23" t="s">
        <v>662</v>
      </c>
      <c r="C542" s="24" t="s">
        <v>663</v>
      </c>
      <c r="D542" s="18" t="s">
        <v>7</v>
      </c>
    </row>
    <row r="543" ht="18.75" spans="1:4">
      <c r="A543" s="3">
        <v>541</v>
      </c>
      <c r="B543" s="23" t="s">
        <v>664</v>
      </c>
      <c r="C543" s="24" t="s">
        <v>178</v>
      </c>
      <c r="D543" s="18" t="s">
        <v>7</v>
      </c>
    </row>
    <row r="544" ht="18.75" spans="1:4">
      <c r="A544" s="3">
        <v>542</v>
      </c>
      <c r="B544" s="23" t="s">
        <v>665</v>
      </c>
      <c r="C544" s="24">
        <v>1926.06</v>
      </c>
      <c r="D544" s="18" t="s">
        <v>7</v>
      </c>
    </row>
    <row r="545" ht="18.75" spans="1:4">
      <c r="A545" s="3">
        <v>543</v>
      </c>
      <c r="B545" s="23" t="s">
        <v>666</v>
      </c>
      <c r="C545" s="24">
        <v>1928.11</v>
      </c>
      <c r="D545" s="18" t="s">
        <v>7</v>
      </c>
    </row>
    <row r="546" ht="18.75" spans="1:4">
      <c r="A546" s="3">
        <v>544</v>
      </c>
      <c r="B546" s="23" t="s">
        <v>667</v>
      </c>
      <c r="C546" s="24" t="s">
        <v>668</v>
      </c>
      <c r="D546" s="18" t="s">
        <v>7</v>
      </c>
    </row>
    <row r="547" ht="18.75" spans="1:4">
      <c r="A547" s="3">
        <v>545</v>
      </c>
      <c r="B547" s="23" t="s">
        <v>669</v>
      </c>
      <c r="C547" s="24" t="s">
        <v>670</v>
      </c>
      <c r="D547" s="18" t="s">
        <v>7</v>
      </c>
    </row>
    <row r="548" ht="18.75" spans="1:4">
      <c r="A548" s="3">
        <v>546</v>
      </c>
      <c r="B548" s="23" t="s">
        <v>671</v>
      </c>
      <c r="C548" s="24" t="s">
        <v>663</v>
      </c>
      <c r="D548" s="18" t="s">
        <v>7</v>
      </c>
    </row>
    <row r="549" ht="18.75" spans="1:4">
      <c r="A549" s="3">
        <v>547</v>
      </c>
      <c r="B549" s="23" t="s">
        <v>672</v>
      </c>
      <c r="C549" s="24" t="s">
        <v>673</v>
      </c>
      <c r="D549" s="18" t="s">
        <v>7</v>
      </c>
    </row>
    <row r="550" ht="18.75" spans="1:4">
      <c r="A550" s="3">
        <v>548</v>
      </c>
      <c r="B550" s="23" t="s">
        <v>674</v>
      </c>
      <c r="C550" s="24" t="s">
        <v>663</v>
      </c>
      <c r="D550" s="18" t="s">
        <v>7</v>
      </c>
    </row>
    <row r="551" ht="18.75" spans="1:4">
      <c r="A551" s="3">
        <v>549</v>
      </c>
      <c r="B551" s="23" t="s">
        <v>675</v>
      </c>
      <c r="C551" s="24" t="s">
        <v>676</v>
      </c>
      <c r="D551" s="18" t="s">
        <v>7</v>
      </c>
    </row>
    <row r="552" ht="18.75" spans="1:4">
      <c r="A552" s="3">
        <v>550</v>
      </c>
      <c r="B552" s="23" t="s">
        <v>677</v>
      </c>
      <c r="C552" s="24" t="s">
        <v>678</v>
      </c>
      <c r="D552" s="18" t="s">
        <v>7</v>
      </c>
    </row>
    <row r="553" ht="18.75" spans="1:4">
      <c r="A553" s="3">
        <v>551</v>
      </c>
      <c r="B553" s="23" t="s">
        <v>679</v>
      </c>
      <c r="C553" s="24" t="s">
        <v>680</v>
      </c>
      <c r="D553" s="18" t="s">
        <v>7</v>
      </c>
    </row>
    <row r="554" ht="18.75" spans="1:4">
      <c r="A554" s="3">
        <v>552</v>
      </c>
      <c r="B554" s="23" t="s">
        <v>681</v>
      </c>
      <c r="C554" s="24">
        <v>1927.08</v>
      </c>
      <c r="D554" s="18" t="s">
        <v>7</v>
      </c>
    </row>
    <row r="555" ht="18.75" spans="1:4">
      <c r="A555" s="3">
        <v>553</v>
      </c>
      <c r="B555" s="23" t="s">
        <v>682</v>
      </c>
      <c r="C555" s="24">
        <v>1927.04</v>
      </c>
      <c r="D555" s="18" t="s">
        <v>7</v>
      </c>
    </row>
    <row r="556" ht="18.75" spans="1:4">
      <c r="A556" s="3">
        <v>554</v>
      </c>
      <c r="B556" s="23" t="s">
        <v>105</v>
      </c>
      <c r="C556" s="24" t="s">
        <v>176</v>
      </c>
      <c r="D556" s="18" t="s">
        <v>7</v>
      </c>
    </row>
    <row r="557" ht="18.75" spans="1:4">
      <c r="A557" s="3">
        <v>555</v>
      </c>
      <c r="B557" s="23" t="s">
        <v>683</v>
      </c>
      <c r="C557" s="24" t="s">
        <v>684</v>
      </c>
      <c r="D557" s="18" t="s">
        <v>7</v>
      </c>
    </row>
    <row r="558" ht="18.75" spans="1:4">
      <c r="A558" s="3">
        <v>556</v>
      </c>
      <c r="B558" s="23" t="s">
        <v>685</v>
      </c>
      <c r="C558" s="24" t="s">
        <v>673</v>
      </c>
      <c r="D558" s="18" t="s">
        <v>7</v>
      </c>
    </row>
    <row r="559" ht="18.75" spans="1:4">
      <c r="A559" s="3">
        <v>557</v>
      </c>
      <c r="B559" s="23" t="s">
        <v>686</v>
      </c>
      <c r="C559" s="24" t="s">
        <v>687</v>
      </c>
      <c r="D559" s="18" t="s">
        <v>7</v>
      </c>
    </row>
    <row r="560" ht="18.75" spans="1:4">
      <c r="A560" s="3">
        <v>558</v>
      </c>
      <c r="B560" s="23" t="s">
        <v>688</v>
      </c>
      <c r="C560" s="24">
        <v>1928.08</v>
      </c>
      <c r="D560" s="18" t="s">
        <v>7</v>
      </c>
    </row>
    <row r="561" ht="18.75" spans="1:4">
      <c r="A561" s="3">
        <v>559</v>
      </c>
      <c r="B561" s="23" t="s">
        <v>689</v>
      </c>
      <c r="C561" s="24" t="s">
        <v>690</v>
      </c>
      <c r="D561" s="18" t="s">
        <v>7</v>
      </c>
    </row>
    <row r="562" ht="18.75" spans="1:4">
      <c r="A562" s="3">
        <v>560</v>
      </c>
      <c r="B562" s="23" t="s">
        <v>691</v>
      </c>
      <c r="C562" s="24" t="s">
        <v>684</v>
      </c>
      <c r="D562" s="18" t="s">
        <v>7</v>
      </c>
    </row>
    <row r="563" ht="18.75" spans="1:4">
      <c r="A563" s="3">
        <v>561</v>
      </c>
      <c r="B563" s="23" t="s">
        <v>356</v>
      </c>
      <c r="C563" s="24" t="s">
        <v>692</v>
      </c>
      <c r="D563" s="18" t="s">
        <v>7</v>
      </c>
    </row>
    <row r="564" ht="18.75" spans="1:4">
      <c r="A564" s="3">
        <v>562</v>
      </c>
      <c r="B564" s="23" t="s">
        <v>693</v>
      </c>
      <c r="C564" s="24" t="s">
        <v>694</v>
      </c>
      <c r="D564" s="18" t="s">
        <v>7</v>
      </c>
    </row>
    <row r="565" ht="18.75" spans="1:4">
      <c r="A565" s="3">
        <v>563</v>
      </c>
      <c r="B565" s="23" t="s">
        <v>695</v>
      </c>
      <c r="C565" s="24" t="s">
        <v>696</v>
      </c>
      <c r="D565" s="18" t="s">
        <v>7</v>
      </c>
    </row>
    <row r="566" ht="18.75" spans="1:4">
      <c r="A566" s="3">
        <v>564</v>
      </c>
      <c r="B566" s="23" t="s">
        <v>697</v>
      </c>
      <c r="C566" s="24" t="s">
        <v>684</v>
      </c>
      <c r="D566" s="18" t="s">
        <v>7</v>
      </c>
    </row>
    <row r="567" ht="18.75" spans="1:4">
      <c r="A567" s="3">
        <v>565</v>
      </c>
      <c r="B567" s="23" t="s">
        <v>698</v>
      </c>
      <c r="C567" s="24" t="s">
        <v>699</v>
      </c>
      <c r="D567" s="18" t="s">
        <v>7</v>
      </c>
    </row>
    <row r="568" ht="18.75" spans="1:4">
      <c r="A568" s="3">
        <v>566</v>
      </c>
      <c r="B568" s="23" t="s">
        <v>700</v>
      </c>
      <c r="C568" s="24" t="s">
        <v>701</v>
      </c>
      <c r="D568" s="18" t="s">
        <v>7</v>
      </c>
    </row>
    <row r="569" ht="18.75" spans="1:4">
      <c r="A569" s="3">
        <v>567</v>
      </c>
      <c r="B569" s="23" t="s">
        <v>702</v>
      </c>
      <c r="C569" s="24" t="s">
        <v>703</v>
      </c>
      <c r="D569" s="18" t="s">
        <v>7</v>
      </c>
    </row>
    <row r="570" ht="18.75" spans="1:4">
      <c r="A570" s="3">
        <v>568</v>
      </c>
      <c r="B570" s="23" t="s">
        <v>704</v>
      </c>
      <c r="C570" s="24" t="s">
        <v>676</v>
      </c>
      <c r="D570" s="18" t="s">
        <v>7</v>
      </c>
    </row>
    <row r="571" ht="18.75" spans="1:4">
      <c r="A571" s="3">
        <v>569</v>
      </c>
      <c r="B571" s="23" t="s">
        <v>705</v>
      </c>
      <c r="C571" s="24">
        <v>1923.01</v>
      </c>
      <c r="D571" s="18" t="s">
        <v>7</v>
      </c>
    </row>
    <row r="572" ht="18.75" spans="1:4">
      <c r="A572" s="3">
        <v>570</v>
      </c>
      <c r="B572" s="23" t="s">
        <v>706</v>
      </c>
      <c r="C572" s="24" t="s">
        <v>687</v>
      </c>
      <c r="D572" s="18" t="s">
        <v>7</v>
      </c>
    </row>
    <row r="573" ht="18.75" spans="1:4">
      <c r="A573" s="3">
        <v>571</v>
      </c>
      <c r="B573" s="23" t="s">
        <v>707</v>
      </c>
      <c r="C573" s="24" t="s">
        <v>676</v>
      </c>
      <c r="D573" s="18" t="s">
        <v>7</v>
      </c>
    </row>
    <row r="574" ht="18.75" spans="1:4">
      <c r="A574" s="3">
        <v>572</v>
      </c>
      <c r="B574" s="23" t="s">
        <v>708</v>
      </c>
      <c r="C574" s="24" t="s">
        <v>709</v>
      </c>
      <c r="D574" s="18" t="s">
        <v>7</v>
      </c>
    </row>
    <row r="575" ht="18.75" spans="1:4">
      <c r="A575" s="3">
        <v>573</v>
      </c>
      <c r="B575" s="23" t="s">
        <v>710</v>
      </c>
      <c r="C575" s="24" t="s">
        <v>711</v>
      </c>
      <c r="D575" s="18" t="s">
        <v>7</v>
      </c>
    </row>
    <row r="576" ht="18.75" spans="1:4">
      <c r="A576" s="3">
        <v>574</v>
      </c>
      <c r="B576" s="23" t="s">
        <v>712</v>
      </c>
      <c r="C576" s="24" t="s">
        <v>713</v>
      </c>
      <c r="D576" s="18" t="s">
        <v>7</v>
      </c>
    </row>
    <row r="577" ht="18.75" spans="1:4">
      <c r="A577" s="3">
        <v>575</v>
      </c>
      <c r="B577" s="23" t="s">
        <v>714</v>
      </c>
      <c r="C577" s="24">
        <v>1928.08</v>
      </c>
      <c r="D577" s="18" t="s">
        <v>7</v>
      </c>
    </row>
    <row r="578" ht="18.75" spans="1:4">
      <c r="A578" s="3">
        <v>576</v>
      </c>
      <c r="B578" s="23" t="s">
        <v>715</v>
      </c>
      <c r="C578" s="24">
        <v>1925.08</v>
      </c>
      <c r="D578" s="18" t="s">
        <v>7</v>
      </c>
    </row>
    <row r="579" ht="18.75" spans="1:4">
      <c r="A579" s="3">
        <v>577</v>
      </c>
      <c r="B579" s="23" t="s">
        <v>716</v>
      </c>
      <c r="C579" s="24">
        <v>1927.05</v>
      </c>
      <c r="D579" s="18" t="s">
        <v>7</v>
      </c>
    </row>
    <row r="580" ht="18.75" spans="1:4">
      <c r="A580" s="3">
        <v>578</v>
      </c>
      <c r="B580" s="23" t="s">
        <v>717</v>
      </c>
      <c r="C580" s="24">
        <v>1923.02</v>
      </c>
      <c r="D580" s="18" t="s">
        <v>7</v>
      </c>
    </row>
    <row r="581" ht="18.75" spans="1:4">
      <c r="A581" s="3">
        <v>579</v>
      </c>
      <c r="B581" s="23" t="s">
        <v>718</v>
      </c>
      <c r="C581" s="24">
        <v>1927.03</v>
      </c>
      <c r="D581" s="18" t="s">
        <v>7</v>
      </c>
    </row>
    <row r="582" ht="18.75" spans="1:4">
      <c r="A582" s="3">
        <v>580</v>
      </c>
      <c r="B582" s="23" t="s">
        <v>719</v>
      </c>
      <c r="C582" s="24" t="s">
        <v>680</v>
      </c>
      <c r="D582" s="18" t="s">
        <v>7</v>
      </c>
    </row>
    <row r="583" ht="18.75" spans="1:4">
      <c r="A583" s="3">
        <v>581</v>
      </c>
      <c r="B583" s="23" t="s">
        <v>720</v>
      </c>
      <c r="C583" s="24">
        <v>1925.12</v>
      </c>
      <c r="D583" s="18" t="s">
        <v>7</v>
      </c>
    </row>
    <row r="584" ht="18.75" spans="1:4">
      <c r="A584" s="3">
        <v>582</v>
      </c>
      <c r="B584" s="23" t="s">
        <v>721</v>
      </c>
      <c r="C584" s="23">
        <v>1929.04</v>
      </c>
      <c r="D584" s="18" t="s">
        <v>7</v>
      </c>
    </row>
    <row r="585" ht="18.75" spans="1:4">
      <c r="A585" s="3">
        <v>583</v>
      </c>
      <c r="B585" s="23" t="s">
        <v>722</v>
      </c>
      <c r="C585" s="23">
        <v>1929.09</v>
      </c>
      <c r="D585" s="18" t="s">
        <v>7</v>
      </c>
    </row>
    <row r="586" ht="18.75" spans="1:4">
      <c r="A586" s="3">
        <v>584</v>
      </c>
      <c r="B586" s="23" t="s">
        <v>723</v>
      </c>
      <c r="C586" s="23">
        <v>1931.06</v>
      </c>
      <c r="D586" s="18" t="s">
        <v>7</v>
      </c>
    </row>
    <row r="587" ht="18.75" spans="1:4">
      <c r="A587" s="3">
        <v>585</v>
      </c>
      <c r="B587" s="23" t="s">
        <v>724</v>
      </c>
      <c r="C587" s="23">
        <v>1930.02</v>
      </c>
      <c r="D587" s="18" t="s">
        <v>7</v>
      </c>
    </row>
    <row r="588" ht="18.75" spans="1:4">
      <c r="A588" s="3">
        <v>586</v>
      </c>
      <c r="B588" s="23" t="s">
        <v>725</v>
      </c>
      <c r="C588" s="23">
        <v>1932.02</v>
      </c>
      <c r="D588" s="18" t="s">
        <v>7</v>
      </c>
    </row>
    <row r="589" ht="18.75" spans="1:4">
      <c r="A589" s="3">
        <v>587</v>
      </c>
      <c r="B589" s="23" t="s">
        <v>726</v>
      </c>
      <c r="C589" s="24">
        <v>1926.07</v>
      </c>
      <c r="D589" s="18" t="s">
        <v>7</v>
      </c>
    </row>
    <row r="590" ht="18.75" spans="1:4">
      <c r="A590" s="3">
        <v>588</v>
      </c>
      <c r="B590" s="23" t="s">
        <v>727</v>
      </c>
      <c r="C590" s="24">
        <v>1927.02</v>
      </c>
      <c r="D590" s="18" t="s">
        <v>7</v>
      </c>
    </row>
    <row r="591" ht="18.75" spans="1:4">
      <c r="A591" s="3">
        <v>589</v>
      </c>
      <c r="B591" s="23" t="s">
        <v>728</v>
      </c>
      <c r="C591" s="24">
        <v>1924.05</v>
      </c>
      <c r="D591" s="18" t="s">
        <v>7</v>
      </c>
    </row>
    <row r="592" ht="18.75" spans="1:4">
      <c r="A592" s="3">
        <v>590</v>
      </c>
      <c r="B592" s="23" t="s">
        <v>729</v>
      </c>
      <c r="C592" s="24" t="s">
        <v>730</v>
      </c>
      <c r="D592" s="18" t="s">
        <v>7</v>
      </c>
    </row>
    <row r="593" ht="18.75" spans="1:4">
      <c r="A593" s="3">
        <v>591</v>
      </c>
      <c r="B593" s="23" t="s">
        <v>731</v>
      </c>
      <c r="C593" s="24" t="s">
        <v>732</v>
      </c>
      <c r="D593" s="18" t="s">
        <v>7</v>
      </c>
    </row>
    <row r="594" ht="18.75" spans="1:4">
      <c r="A594" s="3">
        <v>592</v>
      </c>
      <c r="B594" s="23" t="s">
        <v>119</v>
      </c>
      <c r="C594" s="24" t="s">
        <v>733</v>
      </c>
      <c r="D594" s="18" t="s">
        <v>7</v>
      </c>
    </row>
    <row r="595" ht="18.75" spans="1:4">
      <c r="A595" s="3">
        <v>593</v>
      </c>
      <c r="B595" s="23" t="s">
        <v>734</v>
      </c>
      <c r="C595" s="24" t="s">
        <v>676</v>
      </c>
      <c r="D595" s="18" t="s">
        <v>7</v>
      </c>
    </row>
    <row r="596" ht="18.75" spans="1:4">
      <c r="A596" s="3">
        <v>594</v>
      </c>
      <c r="B596" s="23" t="s">
        <v>735</v>
      </c>
      <c r="C596" s="24" t="s">
        <v>736</v>
      </c>
      <c r="D596" s="18" t="s">
        <v>7</v>
      </c>
    </row>
    <row r="597" ht="18.75" spans="1:4">
      <c r="A597" s="3">
        <v>595</v>
      </c>
      <c r="B597" s="23" t="s">
        <v>737</v>
      </c>
      <c r="C597" s="24" t="s">
        <v>694</v>
      </c>
      <c r="D597" s="18" t="s">
        <v>7</v>
      </c>
    </row>
    <row r="598" ht="18.75" spans="1:4">
      <c r="A598" s="3">
        <v>596</v>
      </c>
      <c r="B598" s="23" t="s">
        <v>738</v>
      </c>
      <c r="C598" s="24" t="s">
        <v>696</v>
      </c>
      <c r="D598" s="18" t="s">
        <v>7</v>
      </c>
    </row>
    <row r="599" ht="18.75" spans="1:4">
      <c r="A599" s="3">
        <v>597</v>
      </c>
      <c r="B599" s="23" t="s">
        <v>739</v>
      </c>
      <c r="C599" s="24" t="s">
        <v>658</v>
      </c>
      <c r="D599" s="18" t="s">
        <v>7</v>
      </c>
    </row>
    <row r="600" ht="18.75" spans="1:4">
      <c r="A600" s="3">
        <v>598</v>
      </c>
      <c r="B600" s="23" t="s">
        <v>740</v>
      </c>
      <c r="C600" s="24" t="s">
        <v>670</v>
      </c>
      <c r="D600" s="18" t="s">
        <v>7</v>
      </c>
    </row>
    <row r="601" ht="18.75" spans="1:4">
      <c r="A601" s="3">
        <v>599</v>
      </c>
      <c r="B601" s="23" t="s">
        <v>741</v>
      </c>
      <c r="C601" s="24">
        <v>1928.12</v>
      </c>
      <c r="D601" s="18" t="s">
        <v>7</v>
      </c>
    </row>
    <row r="602" ht="18.75" spans="1:4">
      <c r="A602" s="3">
        <v>600</v>
      </c>
      <c r="B602" s="23" t="s">
        <v>742</v>
      </c>
      <c r="C602" s="24" t="s">
        <v>676</v>
      </c>
      <c r="D602" s="18" t="s">
        <v>7</v>
      </c>
    </row>
    <row r="603" ht="18.75" spans="1:4">
      <c r="A603" s="3">
        <v>601</v>
      </c>
      <c r="B603" s="23" t="s">
        <v>292</v>
      </c>
      <c r="C603" s="24" t="s">
        <v>743</v>
      </c>
      <c r="D603" s="18" t="s">
        <v>7</v>
      </c>
    </row>
    <row r="604" ht="18.75" spans="1:4">
      <c r="A604" s="3">
        <v>602</v>
      </c>
      <c r="B604" s="23" t="s">
        <v>744</v>
      </c>
      <c r="C604" s="24" t="s">
        <v>745</v>
      </c>
      <c r="D604" s="18" t="s">
        <v>7</v>
      </c>
    </row>
    <row r="605" ht="18.75" spans="1:4">
      <c r="A605" s="3">
        <v>603</v>
      </c>
      <c r="B605" s="23" t="s">
        <v>746</v>
      </c>
      <c r="C605" s="24" t="s">
        <v>747</v>
      </c>
      <c r="D605" s="18" t="s">
        <v>7</v>
      </c>
    </row>
    <row r="606" ht="18.75" spans="1:4">
      <c r="A606" s="3">
        <v>604</v>
      </c>
      <c r="B606" s="23" t="s">
        <v>748</v>
      </c>
      <c r="C606" s="24" t="s">
        <v>709</v>
      </c>
      <c r="D606" s="18" t="s">
        <v>7</v>
      </c>
    </row>
    <row r="607" ht="18.75" spans="1:4">
      <c r="A607" s="3">
        <v>605</v>
      </c>
      <c r="B607" s="23" t="s">
        <v>749</v>
      </c>
      <c r="C607" s="24" t="s">
        <v>663</v>
      </c>
      <c r="D607" s="18" t="s">
        <v>7</v>
      </c>
    </row>
    <row r="608" ht="18.75" spans="1:4">
      <c r="A608" s="3">
        <v>606</v>
      </c>
      <c r="B608" s="23" t="s">
        <v>750</v>
      </c>
      <c r="C608" s="24" t="s">
        <v>711</v>
      </c>
      <c r="D608" s="18" t="s">
        <v>7</v>
      </c>
    </row>
    <row r="609" ht="18.75" spans="1:4">
      <c r="A609" s="3">
        <v>607</v>
      </c>
      <c r="B609" s="23" t="s">
        <v>751</v>
      </c>
      <c r="C609" s="24" t="s">
        <v>696</v>
      </c>
      <c r="D609" s="18" t="s">
        <v>7</v>
      </c>
    </row>
    <row r="610" ht="18.75" spans="1:4">
      <c r="A610" s="3">
        <v>608</v>
      </c>
      <c r="B610" s="23" t="s">
        <v>752</v>
      </c>
      <c r="C610" s="24" t="s">
        <v>701</v>
      </c>
      <c r="D610" s="18" t="s">
        <v>7</v>
      </c>
    </row>
    <row r="611" ht="18.75" spans="1:4">
      <c r="A611" s="3">
        <v>609</v>
      </c>
      <c r="B611" s="23" t="s">
        <v>753</v>
      </c>
      <c r="C611" s="24" t="s">
        <v>703</v>
      </c>
      <c r="D611" s="18" t="s">
        <v>7</v>
      </c>
    </row>
    <row r="612" ht="18.75" spans="1:4">
      <c r="A612" s="3">
        <v>610</v>
      </c>
      <c r="B612" s="23" t="s">
        <v>754</v>
      </c>
      <c r="C612" s="24" t="s">
        <v>703</v>
      </c>
      <c r="D612" s="18" t="s">
        <v>7</v>
      </c>
    </row>
    <row r="613" ht="18.75" spans="1:4">
      <c r="A613" s="3">
        <v>611</v>
      </c>
      <c r="B613" s="23" t="s">
        <v>755</v>
      </c>
      <c r="C613" s="24">
        <v>1927.07</v>
      </c>
      <c r="D613" s="18" t="s">
        <v>7</v>
      </c>
    </row>
    <row r="614" ht="18.75" spans="1:4">
      <c r="A614" s="3">
        <v>612</v>
      </c>
      <c r="B614" s="23" t="s">
        <v>756</v>
      </c>
      <c r="C614" s="24" t="s">
        <v>663</v>
      </c>
      <c r="D614" s="18" t="s">
        <v>7</v>
      </c>
    </row>
    <row r="615" ht="18.75" spans="1:4">
      <c r="A615" s="3">
        <v>613</v>
      </c>
      <c r="B615" s="23" t="s">
        <v>757</v>
      </c>
      <c r="C615" s="24" t="s">
        <v>758</v>
      </c>
      <c r="D615" s="18" t="s">
        <v>7</v>
      </c>
    </row>
    <row r="616" ht="18.75" spans="1:4">
      <c r="A616" s="3">
        <v>614</v>
      </c>
      <c r="B616" s="23" t="s">
        <v>759</v>
      </c>
      <c r="C616" s="24" t="s">
        <v>760</v>
      </c>
      <c r="D616" s="18" t="s">
        <v>7</v>
      </c>
    </row>
    <row r="617" ht="18.75" spans="1:4">
      <c r="A617" s="3">
        <v>615</v>
      </c>
      <c r="B617" s="23" t="s">
        <v>761</v>
      </c>
      <c r="C617" s="24">
        <v>1928.01</v>
      </c>
      <c r="D617" s="18" t="s">
        <v>7</v>
      </c>
    </row>
    <row r="618" ht="18.75" spans="1:4">
      <c r="A618" s="3">
        <v>616</v>
      </c>
      <c r="B618" s="23" t="s">
        <v>762</v>
      </c>
      <c r="C618" s="24">
        <v>1927.02</v>
      </c>
      <c r="D618" s="18" t="s">
        <v>7</v>
      </c>
    </row>
    <row r="619" ht="18.75" spans="1:4">
      <c r="A619" s="3">
        <v>617</v>
      </c>
      <c r="B619" s="23" t="s">
        <v>763</v>
      </c>
      <c r="C619" s="24" t="s">
        <v>658</v>
      </c>
      <c r="D619" s="18" t="s">
        <v>7</v>
      </c>
    </row>
    <row r="620" ht="18.75" spans="1:4">
      <c r="A620" s="3">
        <v>618</v>
      </c>
      <c r="B620" s="23" t="s">
        <v>764</v>
      </c>
      <c r="C620" s="24" t="s">
        <v>765</v>
      </c>
      <c r="D620" s="18" t="s">
        <v>7</v>
      </c>
    </row>
    <row r="621" ht="18.75" spans="1:4">
      <c r="A621" s="3">
        <v>619</v>
      </c>
      <c r="B621" s="23" t="s">
        <v>766</v>
      </c>
      <c r="C621" s="24" t="s">
        <v>767</v>
      </c>
      <c r="D621" s="18" t="s">
        <v>7</v>
      </c>
    </row>
    <row r="622" ht="18.75" spans="1:4">
      <c r="A622" s="3">
        <v>620</v>
      </c>
      <c r="B622" s="23" t="s">
        <v>768</v>
      </c>
      <c r="C622" s="24" t="s">
        <v>730</v>
      </c>
      <c r="D622" s="18" t="s">
        <v>7</v>
      </c>
    </row>
    <row r="623" ht="18.75" spans="1:4">
      <c r="A623" s="3">
        <v>621</v>
      </c>
      <c r="B623" s="23" t="s">
        <v>21</v>
      </c>
      <c r="C623" s="24" t="s">
        <v>769</v>
      </c>
      <c r="D623" s="18" t="s">
        <v>7</v>
      </c>
    </row>
    <row r="624" ht="18.75" spans="1:4">
      <c r="A624" s="3">
        <v>622</v>
      </c>
      <c r="B624" s="23" t="s">
        <v>770</v>
      </c>
      <c r="C624" s="24" t="s">
        <v>771</v>
      </c>
      <c r="D624" s="18" t="s">
        <v>7</v>
      </c>
    </row>
    <row r="625" ht="18.75" spans="1:4">
      <c r="A625" s="3">
        <v>623</v>
      </c>
      <c r="B625" s="23" t="s">
        <v>772</v>
      </c>
      <c r="C625" s="24" t="s">
        <v>773</v>
      </c>
      <c r="D625" s="18" t="s">
        <v>7</v>
      </c>
    </row>
    <row r="626" ht="18.75" spans="1:4">
      <c r="A626" s="3">
        <v>624</v>
      </c>
      <c r="B626" s="23" t="s">
        <v>774</v>
      </c>
      <c r="C626" s="24" t="s">
        <v>773</v>
      </c>
      <c r="D626" s="18" t="s">
        <v>7</v>
      </c>
    </row>
    <row r="627" ht="18.75" spans="1:4">
      <c r="A627" s="3">
        <v>625</v>
      </c>
      <c r="B627" s="23" t="s">
        <v>775</v>
      </c>
      <c r="C627" s="24" t="s">
        <v>678</v>
      </c>
      <c r="D627" s="18" t="s">
        <v>7</v>
      </c>
    </row>
    <row r="628" ht="18.75" spans="1:4">
      <c r="A628" s="3">
        <v>626</v>
      </c>
      <c r="B628" s="23" t="s">
        <v>776</v>
      </c>
      <c r="C628" s="24">
        <v>1926.03</v>
      </c>
      <c r="D628" s="18" t="s">
        <v>7</v>
      </c>
    </row>
    <row r="629" ht="18.75" spans="1:4">
      <c r="A629" s="3">
        <v>627</v>
      </c>
      <c r="B629" s="23" t="s">
        <v>777</v>
      </c>
      <c r="C629" s="24" t="s">
        <v>694</v>
      </c>
      <c r="D629" s="18" t="s">
        <v>7</v>
      </c>
    </row>
    <row r="630" ht="18.75" spans="1:4">
      <c r="A630" s="3">
        <v>628</v>
      </c>
      <c r="B630" s="23" t="s">
        <v>778</v>
      </c>
      <c r="C630" s="24" t="s">
        <v>779</v>
      </c>
      <c r="D630" s="18" t="s">
        <v>7</v>
      </c>
    </row>
    <row r="631" ht="18.75" spans="1:4">
      <c r="A631" s="3">
        <v>629</v>
      </c>
      <c r="B631" s="23" t="s">
        <v>780</v>
      </c>
      <c r="C631" s="24">
        <v>1927.06</v>
      </c>
      <c r="D631" s="18" t="s">
        <v>7</v>
      </c>
    </row>
    <row r="632" ht="18.75" spans="1:4">
      <c r="A632" s="3">
        <v>630</v>
      </c>
      <c r="B632" s="23" t="s">
        <v>781</v>
      </c>
      <c r="C632" s="24">
        <v>1928.02</v>
      </c>
      <c r="D632" s="18" t="s">
        <v>7</v>
      </c>
    </row>
    <row r="633" ht="18.75" spans="1:4">
      <c r="A633" s="3">
        <v>631</v>
      </c>
      <c r="B633" s="23" t="s">
        <v>782</v>
      </c>
      <c r="C633" s="24" t="s">
        <v>687</v>
      </c>
      <c r="D633" s="18" t="s">
        <v>7</v>
      </c>
    </row>
    <row r="634" ht="18.75" spans="1:4">
      <c r="A634" s="3">
        <v>632</v>
      </c>
      <c r="B634" s="23" t="s">
        <v>783</v>
      </c>
      <c r="C634" s="24" t="s">
        <v>709</v>
      </c>
      <c r="D634" s="18" t="s">
        <v>7</v>
      </c>
    </row>
    <row r="635" ht="18.75" spans="1:4">
      <c r="A635" s="3">
        <v>633</v>
      </c>
      <c r="B635" s="23" t="s">
        <v>784</v>
      </c>
      <c r="C635" s="24" t="s">
        <v>733</v>
      </c>
      <c r="D635" s="18" t="s">
        <v>7</v>
      </c>
    </row>
    <row r="636" ht="18.75" spans="1:4">
      <c r="A636" s="3">
        <v>634</v>
      </c>
      <c r="B636" s="23" t="s">
        <v>785</v>
      </c>
      <c r="C636" s="24" t="s">
        <v>786</v>
      </c>
      <c r="D636" s="18" t="s">
        <v>7</v>
      </c>
    </row>
    <row r="637" ht="18.75" spans="1:4">
      <c r="A637" s="3">
        <v>635</v>
      </c>
      <c r="B637" s="23" t="s">
        <v>787</v>
      </c>
      <c r="C637" s="24" t="s">
        <v>747</v>
      </c>
      <c r="D637" s="18" t="s">
        <v>7</v>
      </c>
    </row>
    <row r="638" ht="18.75" spans="1:4">
      <c r="A638" s="3">
        <v>636</v>
      </c>
      <c r="B638" s="23" t="s">
        <v>788</v>
      </c>
      <c r="C638" s="24" t="s">
        <v>789</v>
      </c>
      <c r="D638" s="18" t="s">
        <v>7</v>
      </c>
    </row>
    <row r="639" ht="18.75" spans="1:4">
      <c r="A639" s="3">
        <v>637</v>
      </c>
      <c r="B639" s="23" t="s">
        <v>790</v>
      </c>
      <c r="C639" s="24" t="s">
        <v>711</v>
      </c>
      <c r="D639" s="18" t="s">
        <v>7</v>
      </c>
    </row>
    <row r="640" ht="18.75" spans="1:4">
      <c r="A640" s="3">
        <v>638</v>
      </c>
      <c r="B640" s="23" t="s">
        <v>791</v>
      </c>
      <c r="C640" s="24" t="s">
        <v>792</v>
      </c>
      <c r="D640" s="18" t="s">
        <v>7</v>
      </c>
    </row>
    <row r="641" ht="18.75" spans="1:4">
      <c r="A641" s="3">
        <v>639</v>
      </c>
      <c r="B641" s="23" t="s">
        <v>793</v>
      </c>
      <c r="C641" s="24" t="s">
        <v>694</v>
      </c>
      <c r="D641" s="18" t="s">
        <v>7</v>
      </c>
    </row>
    <row r="642" ht="18.75" spans="1:4">
      <c r="A642" s="3">
        <v>640</v>
      </c>
      <c r="B642" s="23" t="s">
        <v>794</v>
      </c>
      <c r="C642" s="24" t="s">
        <v>678</v>
      </c>
      <c r="D642" s="18" t="s">
        <v>7</v>
      </c>
    </row>
    <row r="643" ht="18.75" spans="1:4">
      <c r="A643" s="3">
        <v>641</v>
      </c>
      <c r="B643" s="23" t="s">
        <v>795</v>
      </c>
      <c r="C643" s="24" t="s">
        <v>711</v>
      </c>
      <c r="D643" s="18" t="s">
        <v>7</v>
      </c>
    </row>
    <row r="644" ht="18.75" spans="1:4">
      <c r="A644" s="3">
        <v>642</v>
      </c>
      <c r="B644" s="23" t="s">
        <v>796</v>
      </c>
      <c r="C644" s="24" t="s">
        <v>668</v>
      </c>
      <c r="D644" s="18" t="s">
        <v>7</v>
      </c>
    </row>
    <row r="645" ht="18.75" spans="1:4">
      <c r="A645" s="3">
        <v>643</v>
      </c>
      <c r="B645" s="23" t="s">
        <v>797</v>
      </c>
      <c r="C645" s="24" t="s">
        <v>798</v>
      </c>
      <c r="D645" s="18" t="s">
        <v>7</v>
      </c>
    </row>
    <row r="646" ht="18.75" spans="1:4">
      <c r="A646" s="3">
        <v>644</v>
      </c>
      <c r="B646" s="23" t="s">
        <v>799</v>
      </c>
      <c r="C646" s="24" t="s">
        <v>732</v>
      </c>
      <c r="D646" s="18" t="s">
        <v>7</v>
      </c>
    </row>
    <row r="647" ht="18.75" spans="1:4">
      <c r="A647" s="3">
        <v>645</v>
      </c>
      <c r="B647" s="23" t="s">
        <v>800</v>
      </c>
      <c r="C647" s="24" t="s">
        <v>801</v>
      </c>
      <c r="D647" s="18" t="s">
        <v>7</v>
      </c>
    </row>
    <row r="648" ht="18.75" spans="1:4">
      <c r="A648" s="3">
        <v>646</v>
      </c>
      <c r="B648" s="23" t="s">
        <v>802</v>
      </c>
      <c r="C648" s="24" t="s">
        <v>803</v>
      </c>
      <c r="D648" s="18" t="s">
        <v>7</v>
      </c>
    </row>
    <row r="649" ht="18.75" spans="1:4">
      <c r="A649" s="3">
        <v>647</v>
      </c>
      <c r="B649" s="23" t="s">
        <v>804</v>
      </c>
      <c r="C649" s="24" t="s">
        <v>801</v>
      </c>
      <c r="D649" s="18" t="s">
        <v>7</v>
      </c>
    </row>
    <row r="650" ht="18.75" spans="1:4">
      <c r="A650" s="3">
        <v>648</v>
      </c>
      <c r="B650" s="23" t="s">
        <v>805</v>
      </c>
      <c r="C650" s="24" t="s">
        <v>703</v>
      </c>
      <c r="D650" s="18" t="s">
        <v>7</v>
      </c>
    </row>
    <row r="651" ht="18.75" spans="1:4">
      <c r="A651" s="3">
        <v>649</v>
      </c>
      <c r="B651" s="23" t="s">
        <v>806</v>
      </c>
      <c r="C651" s="24" t="s">
        <v>807</v>
      </c>
      <c r="D651" s="18" t="s">
        <v>7</v>
      </c>
    </row>
    <row r="652" ht="18.75" spans="1:4">
      <c r="A652" s="3">
        <v>650</v>
      </c>
      <c r="B652" s="23" t="s">
        <v>808</v>
      </c>
      <c r="C652" s="24" t="s">
        <v>771</v>
      </c>
      <c r="D652" s="18" t="s">
        <v>7</v>
      </c>
    </row>
    <row r="653" ht="18.75" spans="1:4">
      <c r="A653" s="3">
        <v>651</v>
      </c>
      <c r="B653" s="23" t="s">
        <v>809</v>
      </c>
      <c r="C653" s="24" t="s">
        <v>736</v>
      </c>
      <c r="D653" s="18" t="s">
        <v>7</v>
      </c>
    </row>
    <row r="654" ht="18.75" spans="1:4">
      <c r="A654" s="3">
        <v>652</v>
      </c>
      <c r="B654" s="23" t="s">
        <v>810</v>
      </c>
      <c r="C654" s="24" t="s">
        <v>811</v>
      </c>
      <c r="D654" s="18" t="s">
        <v>7</v>
      </c>
    </row>
    <row r="655" ht="18.75" spans="1:4">
      <c r="A655" s="3">
        <v>653</v>
      </c>
      <c r="B655" s="25" t="s">
        <v>812</v>
      </c>
      <c r="C655" s="25">
        <v>1931.07</v>
      </c>
      <c r="D655" s="18" t="s">
        <v>7</v>
      </c>
    </row>
    <row r="656" ht="18.75" spans="1:4">
      <c r="A656" s="3">
        <v>654</v>
      </c>
      <c r="B656" s="25" t="s">
        <v>813</v>
      </c>
      <c r="C656" s="25">
        <v>1931.02</v>
      </c>
      <c r="D656" s="18" t="s">
        <v>7</v>
      </c>
    </row>
    <row r="657" ht="18.75" spans="1:4">
      <c r="A657" s="3">
        <v>655</v>
      </c>
      <c r="B657" s="25" t="s">
        <v>814</v>
      </c>
      <c r="C657" s="25">
        <v>1928.05</v>
      </c>
      <c r="D657" s="18" t="s">
        <v>7</v>
      </c>
    </row>
    <row r="658" ht="18.75" spans="1:4">
      <c r="A658" s="3">
        <v>656</v>
      </c>
      <c r="B658" s="25" t="s">
        <v>815</v>
      </c>
      <c r="C658" s="25">
        <v>1930.05</v>
      </c>
      <c r="D658" s="18" t="s">
        <v>7</v>
      </c>
    </row>
    <row r="659" ht="18.75" spans="1:4">
      <c r="A659" s="3">
        <v>657</v>
      </c>
      <c r="B659" s="25" t="s">
        <v>816</v>
      </c>
      <c r="C659" s="25">
        <v>1924.02</v>
      </c>
      <c r="D659" s="18" t="s">
        <v>7</v>
      </c>
    </row>
    <row r="660" ht="18.75" spans="1:4">
      <c r="A660" s="3">
        <v>658</v>
      </c>
      <c r="B660" s="23" t="s">
        <v>817</v>
      </c>
      <c r="C660" s="23">
        <v>1932.07</v>
      </c>
      <c r="D660" s="18" t="s">
        <v>7</v>
      </c>
    </row>
    <row r="661" ht="18.75" spans="1:4">
      <c r="A661" s="3">
        <v>659</v>
      </c>
      <c r="B661" s="23" t="s">
        <v>818</v>
      </c>
      <c r="C661" s="23">
        <v>1930.03</v>
      </c>
      <c r="D661" s="18" t="s">
        <v>7</v>
      </c>
    </row>
    <row r="662" ht="18.75" spans="1:4">
      <c r="A662" s="3">
        <v>660</v>
      </c>
      <c r="B662" s="23" t="s">
        <v>819</v>
      </c>
      <c r="C662" s="23">
        <v>1926.09</v>
      </c>
      <c r="D662" s="18" t="s">
        <v>7</v>
      </c>
    </row>
    <row r="663" ht="18.75" spans="1:4">
      <c r="A663" s="3">
        <v>661</v>
      </c>
      <c r="B663" s="23" t="s">
        <v>820</v>
      </c>
      <c r="C663" s="23">
        <v>1927.12</v>
      </c>
      <c r="D663" s="18" t="s">
        <v>7</v>
      </c>
    </row>
    <row r="664" ht="18.75" spans="1:4">
      <c r="A664" s="3">
        <v>662</v>
      </c>
      <c r="B664" s="23" t="s">
        <v>821</v>
      </c>
      <c r="C664" s="23">
        <v>1928.03</v>
      </c>
      <c r="D664" s="18" t="s">
        <v>7</v>
      </c>
    </row>
    <row r="665" ht="18.75" spans="1:4">
      <c r="A665" s="3">
        <v>663</v>
      </c>
      <c r="B665" s="23" t="s">
        <v>822</v>
      </c>
      <c r="C665" s="23">
        <v>1931.04</v>
      </c>
      <c r="D665" s="18" t="s">
        <v>7</v>
      </c>
    </row>
    <row r="666" ht="18.75" spans="1:4">
      <c r="A666" s="3">
        <v>664</v>
      </c>
      <c r="B666" s="23" t="s">
        <v>823</v>
      </c>
      <c r="C666" s="23">
        <v>1932.09</v>
      </c>
      <c r="D666" s="18" t="s">
        <v>7</v>
      </c>
    </row>
    <row r="667" ht="18.75" spans="1:4">
      <c r="A667" s="3">
        <v>665</v>
      </c>
      <c r="B667" s="23" t="s">
        <v>824</v>
      </c>
      <c r="C667" s="23">
        <v>1932.12</v>
      </c>
      <c r="D667" s="18" t="s">
        <v>7</v>
      </c>
    </row>
    <row r="668" ht="18.75" spans="1:4">
      <c r="A668" s="3">
        <v>666</v>
      </c>
      <c r="B668" s="23" t="s">
        <v>825</v>
      </c>
      <c r="C668" s="24" t="s">
        <v>826</v>
      </c>
      <c r="D668" s="18" t="s">
        <v>7</v>
      </c>
    </row>
    <row r="669" ht="18.75" spans="1:4">
      <c r="A669" s="3">
        <v>667</v>
      </c>
      <c r="B669" s="23" t="s">
        <v>827</v>
      </c>
      <c r="C669" s="24" t="s">
        <v>828</v>
      </c>
      <c r="D669" s="18" t="s">
        <v>7</v>
      </c>
    </row>
    <row r="670" ht="18.75" spans="1:4">
      <c r="A670" s="3">
        <v>668</v>
      </c>
      <c r="B670" s="23" t="s">
        <v>829</v>
      </c>
      <c r="C670" s="24" t="s">
        <v>732</v>
      </c>
      <c r="D670" s="18" t="s">
        <v>7</v>
      </c>
    </row>
    <row r="671" ht="18.75" spans="1:4">
      <c r="A671" s="3">
        <v>669</v>
      </c>
      <c r="B671" s="23" t="s">
        <v>830</v>
      </c>
      <c r="C671" s="24" t="s">
        <v>801</v>
      </c>
      <c r="D671" s="18" t="s">
        <v>7</v>
      </c>
    </row>
    <row r="672" ht="18.75" spans="1:4">
      <c r="A672" s="3">
        <v>670</v>
      </c>
      <c r="B672" s="23" t="s">
        <v>831</v>
      </c>
      <c r="C672" s="24" t="s">
        <v>711</v>
      </c>
      <c r="D672" s="18" t="s">
        <v>7</v>
      </c>
    </row>
    <row r="673" ht="18.75" spans="1:4">
      <c r="A673" s="3">
        <v>671</v>
      </c>
      <c r="B673" s="23" t="s">
        <v>832</v>
      </c>
      <c r="C673" s="24" t="s">
        <v>709</v>
      </c>
      <c r="D673" s="18" t="s">
        <v>7</v>
      </c>
    </row>
    <row r="674" ht="18.75" spans="1:4">
      <c r="A674" s="3">
        <v>672</v>
      </c>
      <c r="B674" s="23" t="s">
        <v>833</v>
      </c>
      <c r="C674" s="24" t="s">
        <v>834</v>
      </c>
      <c r="D674" s="18" t="s">
        <v>7</v>
      </c>
    </row>
    <row r="675" ht="18.75" spans="1:4">
      <c r="A675" s="3">
        <v>673</v>
      </c>
      <c r="B675" s="26" t="s">
        <v>835</v>
      </c>
      <c r="C675" s="27" t="s">
        <v>836</v>
      </c>
      <c r="D675" s="18" t="s">
        <v>7</v>
      </c>
    </row>
    <row r="676" ht="18.75" spans="1:4">
      <c r="A676" s="3">
        <v>674</v>
      </c>
      <c r="B676" s="28" t="s">
        <v>837</v>
      </c>
      <c r="C676" s="27" t="s">
        <v>838</v>
      </c>
      <c r="D676" s="18" t="s">
        <v>7</v>
      </c>
    </row>
    <row r="677" ht="18.75" spans="1:4">
      <c r="A677" s="3">
        <v>675</v>
      </c>
      <c r="B677" s="28" t="s">
        <v>839</v>
      </c>
      <c r="C677" s="27" t="s">
        <v>840</v>
      </c>
      <c r="D677" s="18" t="s">
        <v>7</v>
      </c>
    </row>
    <row r="678" ht="18.75" spans="1:4">
      <c r="A678" s="3">
        <v>676</v>
      </c>
      <c r="B678" s="26" t="s">
        <v>841</v>
      </c>
      <c r="C678" s="27" t="s">
        <v>842</v>
      </c>
      <c r="D678" s="18" t="s">
        <v>7</v>
      </c>
    </row>
    <row r="679" ht="18.75" spans="1:4">
      <c r="A679" s="3">
        <v>677</v>
      </c>
      <c r="B679" s="28" t="s">
        <v>843</v>
      </c>
      <c r="C679" s="27" t="s">
        <v>844</v>
      </c>
      <c r="D679" s="18" t="s">
        <v>7</v>
      </c>
    </row>
    <row r="680" ht="18.75" spans="1:4">
      <c r="A680" s="3">
        <v>678</v>
      </c>
      <c r="B680" s="26" t="s">
        <v>845</v>
      </c>
      <c r="C680" s="27" t="s">
        <v>846</v>
      </c>
      <c r="D680" s="18" t="s">
        <v>7</v>
      </c>
    </row>
    <row r="681" ht="18.75" spans="1:4">
      <c r="A681" s="3">
        <v>679</v>
      </c>
      <c r="B681" s="26" t="s">
        <v>847</v>
      </c>
      <c r="C681" s="27" t="s">
        <v>848</v>
      </c>
      <c r="D681" s="18" t="s">
        <v>7</v>
      </c>
    </row>
    <row r="682" ht="18.75" spans="1:4">
      <c r="A682" s="3">
        <v>680</v>
      </c>
      <c r="B682" s="26" t="s">
        <v>849</v>
      </c>
      <c r="C682" s="27" t="s">
        <v>850</v>
      </c>
      <c r="D682" s="18" t="s">
        <v>7</v>
      </c>
    </row>
    <row r="683" ht="18.75" spans="1:4">
      <c r="A683" s="3">
        <v>681</v>
      </c>
      <c r="B683" s="26" t="s">
        <v>851</v>
      </c>
      <c r="C683" s="27" t="s">
        <v>852</v>
      </c>
      <c r="D683" s="18" t="s">
        <v>7</v>
      </c>
    </row>
    <row r="684" ht="18.75" spans="1:4">
      <c r="A684" s="3">
        <v>682</v>
      </c>
      <c r="B684" s="29" t="s">
        <v>853</v>
      </c>
      <c r="C684" s="30" t="s">
        <v>854</v>
      </c>
      <c r="D684" s="18" t="s">
        <v>7</v>
      </c>
    </row>
    <row r="685" ht="18.75" spans="1:4">
      <c r="A685" s="3">
        <v>683</v>
      </c>
      <c r="B685" s="26" t="s">
        <v>855</v>
      </c>
      <c r="C685" s="27" t="s">
        <v>856</v>
      </c>
      <c r="D685" s="18" t="s">
        <v>7</v>
      </c>
    </row>
    <row r="686" ht="18.75" spans="1:4">
      <c r="A686" s="3">
        <v>684</v>
      </c>
      <c r="B686" s="26" t="s">
        <v>857</v>
      </c>
      <c r="C686" s="27" t="s">
        <v>858</v>
      </c>
      <c r="D686" s="18" t="s">
        <v>7</v>
      </c>
    </row>
    <row r="687" ht="18.75" spans="1:4">
      <c r="A687" s="3">
        <v>685</v>
      </c>
      <c r="B687" s="26" t="s">
        <v>859</v>
      </c>
      <c r="C687" s="27" t="s">
        <v>860</v>
      </c>
      <c r="D687" s="18" t="s">
        <v>7</v>
      </c>
    </row>
    <row r="688" ht="18.75" spans="1:4">
      <c r="A688" s="3">
        <v>686</v>
      </c>
      <c r="B688" s="26" t="s">
        <v>861</v>
      </c>
      <c r="C688" s="27" t="s">
        <v>862</v>
      </c>
      <c r="D688" s="18" t="s">
        <v>7</v>
      </c>
    </row>
    <row r="689" ht="18.75" spans="1:4">
      <c r="A689" s="3">
        <v>687</v>
      </c>
      <c r="B689" s="26" t="s">
        <v>863</v>
      </c>
      <c r="C689" s="31" t="s">
        <v>864</v>
      </c>
      <c r="D689" s="18" t="s">
        <v>7</v>
      </c>
    </row>
    <row r="690" ht="18.75" spans="1:4">
      <c r="A690" s="3">
        <v>688</v>
      </c>
      <c r="B690" s="26" t="s">
        <v>865</v>
      </c>
      <c r="C690" s="27" t="s">
        <v>866</v>
      </c>
      <c r="D690" s="18" t="s">
        <v>7</v>
      </c>
    </row>
    <row r="691" ht="18.75" spans="1:4">
      <c r="A691" s="3">
        <v>689</v>
      </c>
      <c r="B691" s="26" t="s">
        <v>867</v>
      </c>
      <c r="C691" s="27" t="s">
        <v>868</v>
      </c>
      <c r="D691" s="18" t="s">
        <v>7</v>
      </c>
    </row>
    <row r="692" ht="18.75" spans="1:4">
      <c r="A692" s="3">
        <v>690</v>
      </c>
      <c r="B692" s="26" t="s">
        <v>869</v>
      </c>
      <c r="C692" s="27" t="s">
        <v>870</v>
      </c>
      <c r="D692" s="18" t="s">
        <v>7</v>
      </c>
    </row>
    <row r="693" ht="18.75" spans="1:4">
      <c r="A693" s="3">
        <v>691</v>
      </c>
      <c r="B693" s="26" t="s">
        <v>871</v>
      </c>
      <c r="C693" s="27" t="s">
        <v>872</v>
      </c>
      <c r="D693" s="18" t="s">
        <v>7</v>
      </c>
    </row>
    <row r="694" ht="18.75" spans="1:4">
      <c r="A694" s="3">
        <v>692</v>
      </c>
      <c r="B694" s="28" t="s">
        <v>873</v>
      </c>
      <c r="C694" s="27" t="s">
        <v>874</v>
      </c>
      <c r="D694" s="18" t="s">
        <v>7</v>
      </c>
    </row>
    <row r="695" ht="18.75" spans="1:4">
      <c r="A695" s="3">
        <v>693</v>
      </c>
      <c r="B695" s="32" t="s">
        <v>875</v>
      </c>
      <c r="C695" s="30" t="s">
        <v>876</v>
      </c>
      <c r="D695" s="18" t="s">
        <v>7</v>
      </c>
    </row>
    <row r="696" ht="18.75" spans="1:4">
      <c r="A696" s="3">
        <v>694</v>
      </c>
      <c r="B696" s="26" t="s">
        <v>877</v>
      </c>
      <c r="C696" s="27" t="s">
        <v>878</v>
      </c>
      <c r="D696" s="18" t="s">
        <v>7</v>
      </c>
    </row>
    <row r="697" ht="18.75" spans="1:4">
      <c r="A697" s="3">
        <v>695</v>
      </c>
      <c r="B697" s="28" t="s">
        <v>879</v>
      </c>
      <c r="C697" s="27" t="s">
        <v>880</v>
      </c>
      <c r="D697" s="18" t="s">
        <v>7</v>
      </c>
    </row>
    <row r="698" ht="18.75" spans="1:4">
      <c r="A698" s="3">
        <v>696</v>
      </c>
      <c r="B698" s="26" t="s">
        <v>881</v>
      </c>
      <c r="C698" s="27" t="s">
        <v>882</v>
      </c>
      <c r="D698" s="18" t="s">
        <v>7</v>
      </c>
    </row>
    <row r="699" ht="18.75" spans="1:4">
      <c r="A699" s="3">
        <v>697</v>
      </c>
      <c r="B699" s="28" t="s">
        <v>883</v>
      </c>
      <c r="C699" s="27" t="s">
        <v>884</v>
      </c>
      <c r="D699" s="18" t="s">
        <v>7</v>
      </c>
    </row>
    <row r="700" ht="18.75" spans="1:4">
      <c r="A700" s="3">
        <v>698</v>
      </c>
      <c r="B700" s="28" t="s">
        <v>885</v>
      </c>
      <c r="C700" s="27" t="s">
        <v>886</v>
      </c>
      <c r="D700" s="18" t="s">
        <v>7</v>
      </c>
    </row>
    <row r="701" ht="18.75" spans="1:4">
      <c r="A701" s="3">
        <v>699</v>
      </c>
      <c r="B701" s="26" t="s">
        <v>887</v>
      </c>
      <c r="C701" s="27" t="s">
        <v>888</v>
      </c>
      <c r="D701" s="18" t="s">
        <v>7</v>
      </c>
    </row>
    <row r="702" ht="18.75" spans="1:4">
      <c r="A702" s="3">
        <v>700</v>
      </c>
      <c r="B702" s="28" t="s">
        <v>889</v>
      </c>
      <c r="C702" s="27" t="s">
        <v>890</v>
      </c>
      <c r="D702" s="18" t="s">
        <v>7</v>
      </c>
    </row>
    <row r="703" ht="18.75" spans="1:4">
      <c r="A703" s="3">
        <v>701</v>
      </c>
      <c r="B703" s="28" t="s">
        <v>891</v>
      </c>
      <c r="C703" s="27" t="s">
        <v>892</v>
      </c>
      <c r="D703" s="18" t="s">
        <v>7</v>
      </c>
    </row>
    <row r="704" ht="18.75" spans="1:4">
      <c r="A704" s="3">
        <v>702</v>
      </c>
      <c r="B704" s="32" t="s">
        <v>893</v>
      </c>
      <c r="C704" s="30" t="s">
        <v>894</v>
      </c>
      <c r="D704" s="18" t="s">
        <v>7</v>
      </c>
    </row>
    <row r="705" ht="18.75" spans="1:4">
      <c r="A705" s="3">
        <v>703</v>
      </c>
      <c r="B705" s="32" t="s">
        <v>895</v>
      </c>
      <c r="C705" s="30" t="s">
        <v>896</v>
      </c>
      <c r="D705" s="18" t="s">
        <v>7</v>
      </c>
    </row>
    <row r="706" ht="18.75" spans="1:4">
      <c r="A706" s="3">
        <v>704</v>
      </c>
      <c r="B706" s="29" t="s">
        <v>897</v>
      </c>
      <c r="C706" s="30" t="s">
        <v>898</v>
      </c>
      <c r="D706" s="18" t="s">
        <v>7</v>
      </c>
    </row>
    <row r="707" ht="18.75" spans="1:4">
      <c r="A707" s="3">
        <v>705</v>
      </c>
      <c r="B707" s="32" t="s">
        <v>899</v>
      </c>
      <c r="C707" s="30" t="s">
        <v>900</v>
      </c>
      <c r="D707" s="18" t="s">
        <v>7</v>
      </c>
    </row>
    <row r="708" ht="18.75" spans="1:4">
      <c r="A708" s="3">
        <v>706</v>
      </c>
      <c r="B708" s="26" t="s">
        <v>901</v>
      </c>
      <c r="C708" s="27" t="s">
        <v>902</v>
      </c>
      <c r="D708" s="18" t="s">
        <v>7</v>
      </c>
    </row>
    <row r="709" ht="18.75" spans="1:4">
      <c r="A709" s="3">
        <v>707</v>
      </c>
      <c r="B709" s="28" t="s">
        <v>903</v>
      </c>
      <c r="C709" s="27" t="s">
        <v>904</v>
      </c>
      <c r="D709" s="18" t="s">
        <v>7</v>
      </c>
    </row>
    <row r="710" ht="18.75" spans="1:4">
      <c r="A710" s="3">
        <v>708</v>
      </c>
      <c r="B710" s="28" t="s">
        <v>905</v>
      </c>
      <c r="C710" s="27" t="s">
        <v>906</v>
      </c>
      <c r="D710" s="18" t="s">
        <v>7</v>
      </c>
    </row>
    <row r="711" ht="18.75" spans="1:4">
      <c r="A711" s="3">
        <v>709</v>
      </c>
      <c r="B711" s="26" t="s">
        <v>907</v>
      </c>
      <c r="C711" s="27" t="s">
        <v>908</v>
      </c>
      <c r="D711" s="18" t="s">
        <v>7</v>
      </c>
    </row>
    <row r="712" ht="18.75" spans="1:4">
      <c r="A712" s="3">
        <v>710</v>
      </c>
      <c r="B712" s="28" t="s">
        <v>909</v>
      </c>
      <c r="C712" s="27" t="s">
        <v>910</v>
      </c>
      <c r="D712" s="18" t="s">
        <v>7</v>
      </c>
    </row>
    <row r="713" ht="18.75" spans="1:4">
      <c r="A713" s="3">
        <v>711</v>
      </c>
      <c r="B713" s="26" t="s">
        <v>911</v>
      </c>
      <c r="C713" s="27" t="s">
        <v>912</v>
      </c>
      <c r="D713" s="18" t="s">
        <v>7</v>
      </c>
    </row>
    <row r="714" ht="18.75" spans="1:4">
      <c r="A714" s="3">
        <v>712</v>
      </c>
      <c r="B714" s="26" t="s">
        <v>913</v>
      </c>
      <c r="C714" s="27" t="s">
        <v>914</v>
      </c>
      <c r="D714" s="18" t="s">
        <v>7</v>
      </c>
    </row>
    <row r="715" ht="18.75" spans="1:4">
      <c r="A715" s="3">
        <v>713</v>
      </c>
      <c r="B715" s="28" t="s">
        <v>915</v>
      </c>
      <c r="C715" s="27" t="s">
        <v>916</v>
      </c>
      <c r="D715" s="18" t="s">
        <v>7</v>
      </c>
    </row>
    <row r="716" ht="18.75" spans="1:4">
      <c r="A716" s="3">
        <v>714</v>
      </c>
      <c r="B716" s="26" t="s">
        <v>917</v>
      </c>
      <c r="C716" s="27" t="s">
        <v>918</v>
      </c>
      <c r="D716" s="18" t="s">
        <v>7</v>
      </c>
    </row>
    <row r="717" ht="18.75" spans="1:4">
      <c r="A717" s="3">
        <v>715</v>
      </c>
      <c r="B717" s="28" t="s">
        <v>919</v>
      </c>
      <c r="C717" s="27" t="s">
        <v>920</v>
      </c>
      <c r="D717" s="18" t="s">
        <v>7</v>
      </c>
    </row>
    <row r="718" ht="18.75" spans="1:4">
      <c r="A718" s="3">
        <v>716</v>
      </c>
      <c r="B718" s="28" t="s">
        <v>921</v>
      </c>
      <c r="C718" s="28" t="s">
        <v>922</v>
      </c>
      <c r="D718" s="18" t="s">
        <v>7</v>
      </c>
    </row>
    <row r="719" ht="18.75" spans="1:4">
      <c r="A719" s="3">
        <v>717</v>
      </c>
      <c r="B719" s="26" t="s">
        <v>923</v>
      </c>
      <c r="C719" s="27" t="s">
        <v>924</v>
      </c>
      <c r="D719" s="18" t="s">
        <v>7</v>
      </c>
    </row>
    <row r="720" ht="18.75" spans="1:4">
      <c r="A720" s="3">
        <v>718</v>
      </c>
      <c r="B720" s="29" t="s">
        <v>925</v>
      </c>
      <c r="C720" s="33" t="s">
        <v>926</v>
      </c>
      <c r="D720" s="18" t="s">
        <v>7</v>
      </c>
    </row>
    <row r="721" ht="18.75" spans="1:4">
      <c r="A721" s="3">
        <v>719</v>
      </c>
      <c r="B721" s="34" t="s">
        <v>927</v>
      </c>
      <c r="C721" s="33" t="s">
        <v>840</v>
      </c>
      <c r="D721" s="18" t="s">
        <v>7</v>
      </c>
    </row>
    <row r="722" ht="18.75" spans="1:4">
      <c r="A722" s="3">
        <v>720</v>
      </c>
      <c r="B722" s="26" t="s">
        <v>928</v>
      </c>
      <c r="C722" s="27" t="s">
        <v>929</v>
      </c>
      <c r="D722" s="18" t="s">
        <v>7</v>
      </c>
    </row>
    <row r="723" ht="18.75" spans="1:4">
      <c r="A723" s="3">
        <v>721</v>
      </c>
      <c r="B723" s="32" t="s">
        <v>930</v>
      </c>
      <c r="C723" s="32" t="s">
        <v>931</v>
      </c>
      <c r="D723" s="18" t="s">
        <v>7</v>
      </c>
    </row>
    <row r="724" ht="18.75" spans="1:4">
      <c r="A724" s="3">
        <v>722</v>
      </c>
      <c r="B724" s="29" t="s">
        <v>932</v>
      </c>
      <c r="C724" s="30" t="s">
        <v>933</v>
      </c>
      <c r="D724" s="18" t="s">
        <v>7</v>
      </c>
    </row>
    <row r="725" ht="18.75" spans="1:4">
      <c r="A725" s="3">
        <v>723</v>
      </c>
      <c r="B725" s="26" t="s">
        <v>934</v>
      </c>
      <c r="C725" s="27" t="s">
        <v>935</v>
      </c>
      <c r="D725" s="18" t="s">
        <v>7</v>
      </c>
    </row>
    <row r="726" ht="18.75" spans="1:4">
      <c r="A726" s="3">
        <v>724</v>
      </c>
      <c r="B726" s="29" t="s">
        <v>936</v>
      </c>
      <c r="C726" s="30" t="s">
        <v>937</v>
      </c>
      <c r="D726" s="18" t="s">
        <v>7</v>
      </c>
    </row>
    <row r="727" ht="18.75" spans="1:4">
      <c r="A727" s="3">
        <v>725</v>
      </c>
      <c r="B727" s="32" t="s">
        <v>938</v>
      </c>
      <c r="C727" s="30" t="s">
        <v>840</v>
      </c>
      <c r="D727" s="18" t="s">
        <v>7</v>
      </c>
    </row>
    <row r="728" ht="18.75" spans="1:4">
      <c r="A728" s="3">
        <v>726</v>
      </c>
      <c r="B728" s="32" t="s">
        <v>939</v>
      </c>
      <c r="C728" s="30" t="s">
        <v>940</v>
      </c>
      <c r="D728" s="18" t="s">
        <v>7</v>
      </c>
    </row>
    <row r="729" ht="18.75" spans="1:4">
      <c r="A729" s="3">
        <v>727</v>
      </c>
      <c r="B729" s="29" t="s">
        <v>941</v>
      </c>
      <c r="C729" s="30" t="s">
        <v>942</v>
      </c>
      <c r="D729" s="18" t="s">
        <v>7</v>
      </c>
    </row>
    <row r="730" ht="18.75" spans="1:4">
      <c r="A730" s="3">
        <v>728</v>
      </c>
      <c r="B730" s="29" t="s">
        <v>943</v>
      </c>
      <c r="C730" s="30" t="s">
        <v>944</v>
      </c>
      <c r="D730" s="18" t="s">
        <v>7</v>
      </c>
    </row>
    <row r="731" ht="18.75" spans="1:4">
      <c r="A731" s="3">
        <v>729</v>
      </c>
      <c r="B731" s="29" t="s">
        <v>945</v>
      </c>
      <c r="C731" s="30" t="s">
        <v>946</v>
      </c>
      <c r="D731" s="18" t="s">
        <v>7</v>
      </c>
    </row>
    <row r="732" ht="18.75" spans="1:4">
      <c r="A732" s="3">
        <v>730</v>
      </c>
      <c r="B732" s="29" t="s">
        <v>947</v>
      </c>
      <c r="C732" s="30" t="s">
        <v>948</v>
      </c>
      <c r="D732" s="18" t="s">
        <v>7</v>
      </c>
    </row>
    <row r="733" ht="18.75" spans="1:4">
      <c r="A733" s="3">
        <v>731</v>
      </c>
      <c r="B733" s="32" t="s">
        <v>949</v>
      </c>
      <c r="C733" s="30" t="s">
        <v>950</v>
      </c>
      <c r="D733" s="18" t="s">
        <v>7</v>
      </c>
    </row>
    <row r="734" ht="18.75" spans="1:4">
      <c r="A734" s="3">
        <v>732</v>
      </c>
      <c r="B734" s="32" t="s">
        <v>951</v>
      </c>
      <c r="C734" s="30" t="s">
        <v>952</v>
      </c>
      <c r="D734" s="18" t="s">
        <v>7</v>
      </c>
    </row>
    <row r="735" ht="18.75" spans="1:4">
      <c r="A735" s="3">
        <v>733</v>
      </c>
      <c r="B735" s="29" t="s">
        <v>953</v>
      </c>
      <c r="C735" s="30" t="s">
        <v>954</v>
      </c>
      <c r="D735" s="18" t="s">
        <v>7</v>
      </c>
    </row>
    <row r="736" ht="18.75" spans="1:4">
      <c r="A736" s="3">
        <v>734</v>
      </c>
      <c r="B736" s="32" t="s">
        <v>955</v>
      </c>
      <c r="C736" s="30" t="s">
        <v>956</v>
      </c>
      <c r="D736" s="18" t="s">
        <v>7</v>
      </c>
    </row>
    <row r="737" ht="18.75" spans="1:4">
      <c r="A737" s="3">
        <v>735</v>
      </c>
      <c r="B737" s="26" t="s">
        <v>957</v>
      </c>
      <c r="C737" s="27" t="s">
        <v>958</v>
      </c>
      <c r="D737" s="18" t="s">
        <v>7</v>
      </c>
    </row>
    <row r="738" ht="18.75" spans="1:4">
      <c r="A738" s="3">
        <v>736</v>
      </c>
      <c r="B738" s="28" t="s">
        <v>959</v>
      </c>
      <c r="C738" s="27" t="s">
        <v>880</v>
      </c>
      <c r="D738" s="18" t="s">
        <v>7</v>
      </c>
    </row>
    <row r="739" ht="18.75" spans="1:4">
      <c r="A739" s="3">
        <v>737</v>
      </c>
      <c r="B739" s="26" t="s">
        <v>960</v>
      </c>
      <c r="C739" s="27" t="s">
        <v>961</v>
      </c>
      <c r="D739" s="18" t="s">
        <v>7</v>
      </c>
    </row>
    <row r="740" ht="18.75" spans="1:4">
      <c r="A740" s="3">
        <v>738</v>
      </c>
      <c r="B740" s="26" t="s">
        <v>962</v>
      </c>
      <c r="C740" s="27" t="s">
        <v>963</v>
      </c>
      <c r="D740" s="18" t="s">
        <v>7</v>
      </c>
    </row>
    <row r="741" ht="18.75" spans="1:4">
      <c r="A741" s="3">
        <v>739</v>
      </c>
      <c r="B741" s="29" t="s">
        <v>964</v>
      </c>
      <c r="C741" s="30" t="s">
        <v>965</v>
      </c>
      <c r="D741" s="18" t="s">
        <v>7</v>
      </c>
    </row>
    <row r="742" ht="18.75" spans="1:4">
      <c r="A742" s="3">
        <v>740</v>
      </c>
      <c r="B742" s="26" t="s">
        <v>966</v>
      </c>
      <c r="C742" s="27" t="s">
        <v>967</v>
      </c>
      <c r="D742" s="18" t="s">
        <v>7</v>
      </c>
    </row>
    <row r="743" ht="18.75" spans="1:4">
      <c r="A743" s="3">
        <v>741</v>
      </c>
      <c r="B743" s="28" t="s">
        <v>968</v>
      </c>
      <c r="C743" s="27" t="s">
        <v>969</v>
      </c>
      <c r="D743" s="18" t="s">
        <v>7</v>
      </c>
    </row>
    <row r="744" ht="18.75" spans="1:4">
      <c r="A744" s="3">
        <v>742</v>
      </c>
      <c r="B744" s="29" t="s">
        <v>970</v>
      </c>
      <c r="C744" s="30" t="s">
        <v>971</v>
      </c>
      <c r="D744" s="18" t="s">
        <v>7</v>
      </c>
    </row>
    <row r="745" ht="18.75" spans="1:4">
      <c r="A745" s="3">
        <v>743</v>
      </c>
      <c r="B745" s="29" t="s">
        <v>972</v>
      </c>
      <c r="C745" s="30" t="s">
        <v>973</v>
      </c>
      <c r="D745" s="18" t="s">
        <v>7</v>
      </c>
    </row>
    <row r="746" ht="18.75" spans="1:4">
      <c r="A746" s="3">
        <v>744</v>
      </c>
      <c r="B746" s="32" t="s">
        <v>974</v>
      </c>
      <c r="C746" s="30" t="s">
        <v>975</v>
      </c>
      <c r="D746" s="18" t="s">
        <v>7</v>
      </c>
    </row>
    <row r="747" ht="18.75" spans="1:4">
      <c r="A747" s="3">
        <v>745</v>
      </c>
      <c r="B747" s="29" t="s">
        <v>976</v>
      </c>
      <c r="C747" s="30" t="s">
        <v>977</v>
      </c>
      <c r="D747" s="18" t="s">
        <v>7</v>
      </c>
    </row>
    <row r="748" ht="18.75" spans="1:4">
      <c r="A748" s="3">
        <v>746</v>
      </c>
      <c r="B748" s="32" t="s">
        <v>978</v>
      </c>
      <c r="C748" s="30" t="s">
        <v>979</v>
      </c>
      <c r="D748" s="18" t="s">
        <v>7</v>
      </c>
    </row>
    <row r="749" ht="18.75" spans="1:4">
      <c r="A749" s="3">
        <v>747</v>
      </c>
      <c r="B749" s="32" t="s">
        <v>980</v>
      </c>
      <c r="C749" s="30" t="s">
        <v>981</v>
      </c>
      <c r="D749" s="18" t="s">
        <v>7</v>
      </c>
    </row>
    <row r="750" ht="18.75" spans="1:4">
      <c r="A750" s="3">
        <v>748</v>
      </c>
      <c r="B750" s="32" t="s">
        <v>982</v>
      </c>
      <c r="C750" s="32" t="s">
        <v>983</v>
      </c>
      <c r="D750" s="18" t="s">
        <v>7</v>
      </c>
    </row>
    <row r="751" ht="18.75" spans="1:4">
      <c r="A751" s="3">
        <v>749</v>
      </c>
      <c r="B751" s="32" t="s">
        <v>984</v>
      </c>
      <c r="C751" s="32" t="s">
        <v>985</v>
      </c>
      <c r="D751" s="18" t="s">
        <v>7</v>
      </c>
    </row>
    <row r="752" ht="18.75" spans="1:4">
      <c r="A752" s="3">
        <v>750</v>
      </c>
      <c r="B752" s="29" t="s">
        <v>986</v>
      </c>
      <c r="C752" s="30" t="s">
        <v>987</v>
      </c>
      <c r="D752" s="18" t="s">
        <v>7</v>
      </c>
    </row>
    <row r="753" ht="18.75" spans="1:4">
      <c r="A753" s="3">
        <v>751</v>
      </c>
      <c r="B753" s="29" t="s">
        <v>988</v>
      </c>
      <c r="C753" s="30" t="s">
        <v>989</v>
      </c>
      <c r="D753" s="18" t="s">
        <v>7</v>
      </c>
    </row>
    <row r="754" ht="18.75" spans="1:4">
      <c r="A754" s="3">
        <v>752</v>
      </c>
      <c r="B754" s="29" t="s">
        <v>990</v>
      </c>
      <c r="C754" s="30" t="s">
        <v>973</v>
      </c>
      <c r="D754" s="18" t="s">
        <v>7</v>
      </c>
    </row>
    <row r="755" ht="18.75" spans="1:4">
      <c r="A755" s="3">
        <v>753</v>
      </c>
      <c r="B755" s="29" t="s">
        <v>991</v>
      </c>
      <c r="C755" s="30" t="s">
        <v>992</v>
      </c>
      <c r="D755" s="18" t="s">
        <v>7</v>
      </c>
    </row>
    <row r="756" ht="18.75" spans="1:4">
      <c r="A756" s="3">
        <v>754</v>
      </c>
      <c r="B756" s="32" t="s">
        <v>993</v>
      </c>
      <c r="C756" s="30" t="s">
        <v>994</v>
      </c>
      <c r="D756" s="18" t="s">
        <v>7</v>
      </c>
    </row>
    <row r="757" ht="18.75" spans="1:4">
      <c r="A757" s="3">
        <v>755</v>
      </c>
      <c r="B757" s="29" t="s">
        <v>995</v>
      </c>
      <c r="C757" s="30" t="s">
        <v>996</v>
      </c>
      <c r="D757" s="18" t="s">
        <v>7</v>
      </c>
    </row>
    <row r="758" ht="18.75" spans="1:4">
      <c r="A758" s="3">
        <v>756</v>
      </c>
      <c r="B758" s="32" t="s">
        <v>997</v>
      </c>
      <c r="C758" s="32" t="s">
        <v>998</v>
      </c>
      <c r="D758" s="18" t="s">
        <v>7</v>
      </c>
    </row>
    <row r="759" ht="18.75" spans="1:4">
      <c r="A759" s="3">
        <v>757</v>
      </c>
      <c r="B759" s="29" t="s">
        <v>999</v>
      </c>
      <c r="C759" s="30" t="s">
        <v>1000</v>
      </c>
      <c r="D759" s="18" t="s">
        <v>7</v>
      </c>
    </row>
    <row r="760" ht="18.75" spans="1:4">
      <c r="A760" s="3">
        <v>758</v>
      </c>
      <c r="B760" s="29" t="s">
        <v>1001</v>
      </c>
      <c r="C760" s="30" t="s">
        <v>1002</v>
      </c>
      <c r="D760" s="18" t="s">
        <v>7</v>
      </c>
    </row>
    <row r="761" ht="18.75" spans="1:4">
      <c r="A761" s="3">
        <v>759</v>
      </c>
      <c r="B761" s="29" t="s">
        <v>1003</v>
      </c>
      <c r="C761" s="30" t="s">
        <v>1004</v>
      </c>
      <c r="D761" s="18" t="s">
        <v>7</v>
      </c>
    </row>
    <row r="762" ht="18.75" spans="1:4">
      <c r="A762" s="3">
        <v>760</v>
      </c>
      <c r="B762" s="29" t="s">
        <v>1005</v>
      </c>
      <c r="C762" s="30" t="s">
        <v>1006</v>
      </c>
      <c r="D762" s="18" t="s">
        <v>7</v>
      </c>
    </row>
    <row r="763" ht="18.75" spans="1:4">
      <c r="A763" s="3">
        <v>761</v>
      </c>
      <c r="B763" s="32" t="s">
        <v>1007</v>
      </c>
      <c r="C763" s="30" t="s">
        <v>1008</v>
      </c>
      <c r="D763" s="18" t="s">
        <v>7</v>
      </c>
    </row>
    <row r="764" ht="18.75" spans="1:4">
      <c r="A764" s="3">
        <v>762</v>
      </c>
      <c r="B764" s="29" t="s">
        <v>1009</v>
      </c>
      <c r="C764" s="30" t="s">
        <v>1010</v>
      </c>
      <c r="D764" s="18" t="s">
        <v>7</v>
      </c>
    </row>
    <row r="765" ht="18.75" spans="1:4">
      <c r="A765" s="3">
        <v>763</v>
      </c>
      <c r="B765" s="29" t="s">
        <v>1011</v>
      </c>
      <c r="C765" s="30" t="s">
        <v>1012</v>
      </c>
      <c r="D765" s="18" t="s">
        <v>7</v>
      </c>
    </row>
    <row r="766" ht="18.75" spans="1:4">
      <c r="A766" s="3">
        <v>764</v>
      </c>
      <c r="B766" s="32" t="s">
        <v>1013</v>
      </c>
      <c r="C766" s="32" t="s">
        <v>1014</v>
      </c>
      <c r="D766" s="18" t="s">
        <v>7</v>
      </c>
    </row>
    <row r="767" ht="18.75" spans="1:4">
      <c r="A767" s="3">
        <v>765</v>
      </c>
      <c r="B767" s="29" t="s">
        <v>1015</v>
      </c>
      <c r="C767" s="30" t="s">
        <v>1016</v>
      </c>
      <c r="D767" s="18" t="s">
        <v>7</v>
      </c>
    </row>
    <row r="768" ht="18.75" spans="1:4">
      <c r="A768" s="3">
        <v>766</v>
      </c>
      <c r="B768" s="32" t="s">
        <v>1017</v>
      </c>
      <c r="C768" s="32" t="s">
        <v>1018</v>
      </c>
      <c r="D768" s="18" t="s">
        <v>7</v>
      </c>
    </row>
    <row r="769" ht="18.75" spans="1:4">
      <c r="A769" s="3">
        <v>767</v>
      </c>
      <c r="B769" s="32" t="s">
        <v>1019</v>
      </c>
      <c r="C769" s="30" t="s">
        <v>1020</v>
      </c>
      <c r="D769" s="18" t="s">
        <v>7</v>
      </c>
    </row>
    <row r="770" ht="18.75" spans="1:4">
      <c r="A770" s="3">
        <v>768</v>
      </c>
      <c r="B770" s="32" t="s">
        <v>1021</v>
      </c>
      <c r="C770" s="30" t="s">
        <v>1022</v>
      </c>
      <c r="D770" s="18" t="s">
        <v>7</v>
      </c>
    </row>
    <row r="771" ht="18.75" spans="1:4">
      <c r="A771" s="3">
        <v>769</v>
      </c>
      <c r="B771" s="29" t="s">
        <v>1023</v>
      </c>
      <c r="C771" s="30" t="s">
        <v>1024</v>
      </c>
      <c r="D771" s="18" t="s">
        <v>7</v>
      </c>
    </row>
    <row r="772" ht="18.75" spans="1:4">
      <c r="A772" s="3">
        <v>770</v>
      </c>
      <c r="B772" s="32" t="s">
        <v>1025</v>
      </c>
      <c r="C772" s="30" t="s">
        <v>1026</v>
      </c>
      <c r="D772" s="18" t="s">
        <v>7</v>
      </c>
    </row>
    <row r="773" ht="18.75" spans="1:4">
      <c r="A773" s="3">
        <v>771</v>
      </c>
      <c r="B773" s="32" t="s">
        <v>1027</v>
      </c>
      <c r="C773" s="30" t="s">
        <v>1028</v>
      </c>
      <c r="D773" s="18" t="s">
        <v>7</v>
      </c>
    </row>
    <row r="774" ht="18.75" spans="1:4">
      <c r="A774" s="3">
        <v>772</v>
      </c>
      <c r="B774" s="29" t="s">
        <v>1029</v>
      </c>
      <c r="C774" s="30" t="s">
        <v>1030</v>
      </c>
      <c r="D774" s="18" t="s">
        <v>7</v>
      </c>
    </row>
    <row r="775" ht="18.75" spans="1:4">
      <c r="A775" s="3">
        <v>773</v>
      </c>
      <c r="B775" s="32" t="s">
        <v>1031</v>
      </c>
      <c r="C775" s="30" t="s">
        <v>1032</v>
      </c>
      <c r="D775" s="18" t="s">
        <v>7</v>
      </c>
    </row>
    <row r="776" ht="18.75" spans="1:4">
      <c r="A776" s="3">
        <v>774</v>
      </c>
      <c r="B776" s="32" t="s">
        <v>1033</v>
      </c>
      <c r="C776" s="32" t="s">
        <v>1034</v>
      </c>
      <c r="D776" s="18" t="s">
        <v>7</v>
      </c>
    </row>
    <row r="777" ht="18.75" spans="1:4">
      <c r="A777" s="3">
        <v>775</v>
      </c>
      <c r="B777" s="29" t="s">
        <v>1035</v>
      </c>
      <c r="C777" s="30" t="s">
        <v>1036</v>
      </c>
      <c r="D777" s="18" t="s">
        <v>7</v>
      </c>
    </row>
    <row r="778" ht="18.75" spans="1:4">
      <c r="A778" s="3">
        <v>776</v>
      </c>
      <c r="B778" s="29" t="s">
        <v>1037</v>
      </c>
      <c r="C778" s="30" t="s">
        <v>1038</v>
      </c>
      <c r="D778" s="18" t="s">
        <v>7</v>
      </c>
    </row>
    <row r="779" ht="18.75" spans="1:4">
      <c r="A779" s="3">
        <v>777</v>
      </c>
      <c r="B779" s="29" t="s">
        <v>1039</v>
      </c>
      <c r="C779" s="30" t="s">
        <v>1040</v>
      </c>
      <c r="D779" s="18" t="s">
        <v>7</v>
      </c>
    </row>
    <row r="780" ht="18.75" spans="1:4">
      <c r="A780" s="3">
        <v>778</v>
      </c>
      <c r="B780" s="32" t="s">
        <v>939</v>
      </c>
      <c r="C780" s="30" t="s">
        <v>1041</v>
      </c>
      <c r="D780" s="18" t="s">
        <v>7</v>
      </c>
    </row>
    <row r="781" ht="18.75" spans="1:4">
      <c r="A781" s="3">
        <v>779</v>
      </c>
      <c r="B781" s="32" t="s">
        <v>1042</v>
      </c>
      <c r="C781" s="30" t="s">
        <v>1043</v>
      </c>
      <c r="D781" s="18" t="s">
        <v>7</v>
      </c>
    </row>
    <row r="782" ht="18.75" spans="1:4">
      <c r="A782" s="3">
        <v>780</v>
      </c>
      <c r="B782" s="29" t="s">
        <v>1044</v>
      </c>
      <c r="C782" s="30" t="s">
        <v>880</v>
      </c>
      <c r="D782" s="18" t="s">
        <v>7</v>
      </c>
    </row>
    <row r="783" ht="18.75" spans="1:4">
      <c r="A783" s="3">
        <v>781</v>
      </c>
      <c r="B783" s="32" t="s">
        <v>1045</v>
      </c>
      <c r="C783" s="32" t="s">
        <v>1046</v>
      </c>
      <c r="D783" s="18" t="s">
        <v>7</v>
      </c>
    </row>
    <row r="784" ht="18.75" spans="1:4">
      <c r="A784" s="3">
        <v>782</v>
      </c>
      <c r="B784" s="32" t="s">
        <v>1047</v>
      </c>
      <c r="C784" s="32" t="s">
        <v>1048</v>
      </c>
      <c r="D784" s="18" t="s">
        <v>7</v>
      </c>
    </row>
    <row r="785" ht="18.75" spans="1:4">
      <c r="A785" s="3">
        <v>783</v>
      </c>
      <c r="B785" s="29" t="s">
        <v>1049</v>
      </c>
      <c r="C785" s="30" t="s">
        <v>1050</v>
      </c>
      <c r="D785" s="18" t="s">
        <v>7</v>
      </c>
    </row>
    <row r="786" ht="18.75" spans="1:4">
      <c r="A786" s="3">
        <v>784</v>
      </c>
      <c r="B786" s="32" t="s">
        <v>1051</v>
      </c>
      <c r="C786" s="30" t="s">
        <v>1052</v>
      </c>
      <c r="D786" s="18" t="s">
        <v>7</v>
      </c>
    </row>
    <row r="787" ht="18.75" spans="1:4">
      <c r="A787" s="3">
        <v>785</v>
      </c>
      <c r="B787" s="29" t="s">
        <v>1053</v>
      </c>
      <c r="C787" s="30" t="s">
        <v>1054</v>
      </c>
      <c r="D787" s="18" t="s">
        <v>7</v>
      </c>
    </row>
    <row r="788" ht="18.75" spans="1:4">
      <c r="A788" s="3">
        <v>786</v>
      </c>
      <c r="B788" s="32" t="s">
        <v>1055</v>
      </c>
      <c r="C788" s="30" t="s">
        <v>1028</v>
      </c>
      <c r="D788" s="18" t="s">
        <v>7</v>
      </c>
    </row>
    <row r="789" ht="18.75" spans="1:4">
      <c r="A789" s="3">
        <v>787</v>
      </c>
      <c r="B789" s="32" t="s">
        <v>1056</v>
      </c>
      <c r="C789" s="30" t="s">
        <v>1057</v>
      </c>
      <c r="D789" s="18" t="s">
        <v>7</v>
      </c>
    </row>
    <row r="790" ht="18.75" spans="1:4">
      <c r="A790" s="3">
        <v>788</v>
      </c>
      <c r="B790" s="32" t="s">
        <v>1058</v>
      </c>
      <c r="C790" s="32" t="s">
        <v>1059</v>
      </c>
      <c r="D790" s="18" t="s">
        <v>7</v>
      </c>
    </row>
    <row r="791" ht="18.75" spans="1:4">
      <c r="A791" s="3">
        <v>789</v>
      </c>
      <c r="B791" s="26" t="s">
        <v>1060</v>
      </c>
      <c r="C791" s="27" t="s">
        <v>1061</v>
      </c>
      <c r="D791" s="18" t="s">
        <v>7</v>
      </c>
    </row>
    <row r="792" ht="18.75" spans="1:4">
      <c r="A792" s="3">
        <v>790</v>
      </c>
      <c r="B792" s="28" t="s">
        <v>1062</v>
      </c>
      <c r="C792" s="27" t="s">
        <v>1063</v>
      </c>
      <c r="D792" s="18" t="s">
        <v>7</v>
      </c>
    </row>
    <row r="793" ht="18.75" spans="1:4">
      <c r="A793" s="3">
        <v>791</v>
      </c>
      <c r="B793" s="28" t="s">
        <v>1064</v>
      </c>
      <c r="C793" s="27" t="s">
        <v>1065</v>
      </c>
      <c r="D793" s="18" t="s">
        <v>7</v>
      </c>
    </row>
    <row r="794" ht="18.75" spans="1:4">
      <c r="A794" s="3">
        <v>792</v>
      </c>
      <c r="B794" s="26" t="s">
        <v>1066</v>
      </c>
      <c r="C794" s="27" t="s">
        <v>1067</v>
      </c>
      <c r="D794" s="18" t="s">
        <v>7</v>
      </c>
    </row>
    <row r="795" ht="18.75" spans="1:4">
      <c r="A795" s="3">
        <v>793</v>
      </c>
      <c r="B795" s="35" t="s">
        <v>1068</v>
      </c>
      <c r="C795" s="33" t="s">
        <v>1069</v>
      </c>
      <c r="D795" s="18" t="s">
        <v>7</v>
      </c>
    </row>
    <row r="796" ht="18.75" spans="1:4">
      <c r="A796" s="3">
        <v>794</v>
      </c>
      <c r="B796" s="32" t="s">
        <v>1070</v>
      </c>
      <c r="C796" s="30" t="s">
        <v>1071</v>
      </c>
      <c r="D796" s="18" t="s">
        <v>7</v>
      </c>
    </row>
    <row r="797" ht="18.75" spans="1:4">
      <c r="A797" s="3">
        <v>795</v>
      </c>
      <c r="B797" s="29" t="s">
        <v>1072</v>
      </c>
      <c r="C797" s="30" t="s">
        <v>1073</v>
      </c>
      <c r="D797" s="18" t="s">
        <v>7</v>
      </c>
    </row>
    <row r="798" ht="18.75" spans="1:4">
      <c r="A798" s="3">
        <v>796</v>
      </c>
      <c r="B798" s="26" t="s">
        <v>1074</v>
      </c>
      <c r="C798" s="27" t="s">
        <v>1075</v>
      </c>
      <c r="D798" s="18" t="s">
        <v>7</v>
      </c>
    </row>
    <row r="799" ht="18.75" spans="1:4">
      <c r="A799" s="3">
        <v>797</v>
      </c>
      <c r="B799" s="26" t="s">
        <v>1076</v>
      </c>
      <c r="C799" s="27" t="s">
        <v>1077</v>
      </c>
      <c r="D799" s="18" t="s">
        <v>7</v>
      </c>
    </row>
    <row r="800" ht="18.75" spans="1:4">
      <c r="A800" s="3">
        <v>798</v>
      </c>
      <c r="B800" s="28" t="s">
        <v>1078</v>
      </c>
      <c r="C800" s="27" t="s">
        <v>1079</v>
      </c>
      <c r="D800" s="18" t="s">
        <v>7</v>
      </c>
    </row>
    <row r="801" ht="18.75" spans="1:4">
      <c r="A801" s="3">
        <v>799</v>
      </c>
      <c r="B801" s="28" t="s">
        <v>1080</v>
      </c>
      <c r="C801" s="28" t="s">
        <v>1081</v>
      </c>
      <c r="D801" s="18" t="s">
        <v>7</v>
      </c>
    </row>
    <row r="802" ht="18.75" spans="1:4">
      <c r="A802" s="3">
        <v>800</v>
      </c>
      <c r="B802" s="26" t="s">
        <v>1082</v>
      </c>
      <c r="C802" s="36">
        <v>11332</v>
      </c>
      <c r="D802" s="18" t="s">
        <v>7</v>
      </c>
    </row>
    <row r="803" ht="18.75" spans="1:4">
      <c r="A803" s="3">
        <v>801</v>
      </c>
      <c r="B803" s="28" t="s">
        <v>1083</v>
      </c>
      <c r="C803" s="27" t="s">
        <v>1084</v>
      </c>
      <c r="D803" s="18" t="s">
        <v>7</v>
      </c>
    </row>
    <row r="804" ht="18.75" spans="1:4">
      <c r="A804" s="3">
        <v>802</v>
      </c>
      <c r="B804" s="26" t="s">
        <v>1085</v>
      </c>
      <c r="C804" s="27" t="s">
        <v>1086</v>
      </c>
      <c r="D804" s="18" t="s">
        <v>7</v>
      </c>
    </row>
    <row r="805" ht="18.75" spans="1:4">
      <c r="A805" s="3">
        <v>803</v>
      </c>
      <c r="B805" s="26" t="s">
        <v>1087</v>
      </c>
      <c r="C805" s="27" t="s">
        <v>850</v>
      </c>
      <c r="D805" s="18" t="s">
        <v>7</v>
      </c>
    </row>
    <row r="806" ht="18.75" spans="1:4">
      <c r="A806" s="3">
        <v>804</v>
      </c>
      <c r="B806" s="28" t="s">
        <v>1088</v>
      </c>
      <c r="C806" s="27" t="s">
        <v>1089</v>
      </c>
      <c r="D806" s="18" t="s">
        <v>7</v>
      </c>
    </row>
    <row r="807" ht="18.75" spans="1:4">
      <c r="A807" s="3">
        <v>805</v>
      </c>
      <c r="B807" s="26" t="s">
        <v>1090</v>
      </c>
      <c r="C807" s="27" t="s">
        <v>1091</v>
      </c>
      <c r="D807" s="18" t="s">
        <v>7</v>
      </c>
    </row>
    <row r="808" ht="18.75" spans="1:4">
      <c r="A808" s="3">
        <v>806</v>
      </c>
      <c r="B808" s="32" t="s">
        <v>1092</v>
      </c>
      <c r="C808" s="30" t="s">
        <v>1093</v>
      </c>
      <c r="D808" s="18" t="s">
        <v>7</v>
      </c>
    </row>
    <row r="809" ht="18.75" spans="1:4">
      <c r="A809" s="3">
        <v>807</v>
      </c>
      <c r="B809" s="32" t="s">
        <v>1094</v>
      </c>
      <c r="C809" s="30" t="s">
        <v>1095</v>
      </c>
      <c r="D809" s="18" t="s">
        <v>7</v>
      </c>
    </row>
    <row r="810" ht="18.75" spans="1:4">
      <c r="A810" s="3">
        <v>808</v>
      </c>
      <c r="B810" s="32" t="s">
        <v>1096</v>
      </c>
      <c r="C810" s="30" t="s">
        <v>1097</v>
      </c>
      <c r="D810" s="18" t="s">
        <v>7</v>
      </c>
    </row>
    <row r="811" ht="18.75" spans="1:4">
      <c r="A811" s="3">
        <v>809</v>
      </c>
      <c r="B811" s="29" t="s">
        <v>1098</v>
      </c>
      <c r="C811" s="30" t="s">
        <v>1099</v>
      </c>
      <c r="D811" s="18" t="s">
        <v>7</v>
      </c>
    </row>
    <row r="812" ht="18.75" spans="1:4">
      <c r="A812" s="3">
        <v>810</v>
      </c>
      <c r="B812" s="29" t="s">
        <v>1100</v>
      </c>
      <c r="C812" s="30" t="s">
        <v>1101</v>
      </c>
      <c r="D812" s="18" t="s">
        <v>7</v>
      </c>
    </row>
    <row r="813" ht="18.75" spans="1:4">
      <c r="A813" s="3">
        <v>811</v>
      </c>
      <c r="B813" s="29" t="s">
        <v>1102</v>
      </c>
      <c r="C813" s="30" t="s">
        <v>1103</v>
      </c>
      <c r="D813" s="18" t="s">
        <v>7</v>
      </c>
    </row>
    <row r="814" ht="18.75" spans="1:4">
      <c r="A814" s="3">
        <v>812</v>
      </c>
      <c r="B814" s="28" t="s">
        <v>1104</v>
      </c>
      <c r="C814" s="27" t="s">
        <v>1105</v>
      </c>
      <c r="D814" s="18" t="s">
        <v>7</v>
      </c>
    </row>
    <row r="815" ht="18.75" spans="1:4">
      <c r="A815" s="3">
        <v>813</v>
      </c>
      <c r="B815" s="35" t="s">
        <v>1106</v>
      </c>
      <c r="C815" s="33" t="s">
        <v>1107</v>
      </c>
      <c r="D815" s="18" t="s">
        <v>7</v>
      </c>
    </row>
    <row r="816" ht="18.75" spans="1:4">
      <c r="A816" s="3">
        <v>814</v>
      </c>
      <c r="B816" s="29" t="s">
        <v>1108</v>
      </c>
      <c r="C816" s="30" t="s">
        <v>1109</v>
      </c>
      <c r="D816" s="18" t="s">
        <v>7</v>
      </c>
    </row>
    <row r="817" ht="18.75" spans="1:4">
      <c r="A817" s="3">
        <v>815</v>
      </c>
      <c r="B817" s="29" t="s">
        <v>1110</v>
      </c>
      <c r="C817" s="30" t="s">
        <v>1111</v>
      </c>
      <c r="D817" s="18" t="s">
        <v>7</v>
      </c>
    </row>
    <row r="818" ht="18.75" spans="1:4">
      <c r="A818" s="3">
        <v>816</v>
      </c>
      <c r="B818" s="32" t="s">
        <v>1112</v>
      </c>
      <c r="C818" s="30" t="s">
        <v>1113</v>
      </c>
      <c r="D818" s="18" t="s">
        <v>7</v>
      </c>
    </row>
    <row r="819" ht="18.75" spans="1:4">
      <c r="A819" s="3">
        <v>817</v>
      </c>
      <c r="B819" s="37" t="s">
        <v>1114</v>
      </c>
      <c r="C819" s="30" t="s">
        <v>1115</v>
      </c>
      <c r="D819" s="18" t="s">
        <v>7</v>
      </c>
    </row>
    <row r="820" ht="18.75" spans="1:4">
      <c r="A820" s="3">
        <v>818</v>
      </c>
      <c r="B820" s="37" t="s">
        <v>1116</v>
      </c>
      <c r="C820" s="30" t="s">
        <v>904</v>
      </c>
      <c r="D820" s="18" t="s">
        <v>7</v>
      </c>
    </row>
    <row r="821" ht="18.75" spans="1:4">
      <c r="A821" s="3">
        <v>819</v>
      </c>
      <c r="B821" s="26" t="s">
        <v>1117</v>
      </c>
      <c r="C821" s="27" t="s">
        <v>1118</v>
      </c>
      <c r="D821" s="18" t="s">
        <v>7</v>
      </c>
    </row>
    <row r="822" ht="18.75" spans="1:4">
      <c r="A822" s="3">
        <v>820</v>
      </c>
      <c r="B822" s="32" t="s">
        <v>1119</v>
      </c>
      <c r="C822" s="32" t="s">
        <v>1120</v>
      </c>
      <c r="D822" s="18" t="s">
        <v>7</v>
      </c>
    </row>
    <row r="823" ht="18.75" spans="1:4">
      <c r="A823" s="3">
        <v>821</v>
      </c>
      <c r="B823" s="32" t="s">
        <v>1121</v>
      </c>
      <c r="C823" s="32" t="s">
        <v>1122</v>
      </c>
      <c r="D823" s="18" t="s">
        <v>7</v>
      </c>
    </row>
    <row r="824" ht="18.75" spans="1:4">
      <c r="A824" s="3">
        <v>822</v>
      </c>
      <c r="B824" s="32" t="s">
        <v>1123</v>
      </c>
      <c r="C824" s="32" t="s">
        <v>1124</v>
      </c>
      <c r="D824" s="18" t="s">
        <v>7</v>
      </c>
    </row>
    <row r="825" ht="18.75" spans="1:4">
      <c r="A825" s="3">
        <v>823</v>
      </c>
      <c r="B825" s="32" t="s">
        <v>1125</v>
      </c>
      <c r="C825" s="32" t="s">
        <v>1120</v>
      </c>
      <c r="D825" s="18" t="s">
        <v>7</v>
      </c>
    </row>
    <row r="826" ht="18.75" spans="1:4">
      <c r="A826" s="3">
        <v>824</v>
      </c>
      <c r="B826" s="32" t="s">
        <v>1126</v>
      </c>
      <c r="C826" s="32" t="s">
        <v>1127</v>
      </c>
      <c r="D826" s="18" t="s">
        <v>7</v>
      </c>
    </row>
    <row r="827" ht="18.75" spans="1:4">
      <c r="A827" s="3">
        <v>825</v>
      </c>
      <c r="B827" s="32" t="s">
        <v>1128</v>
      </c>
      <c r="C827" s="32" t="s">
        <v>1129</v>
      </c>
      <c r="D827" s="18" t="s">
        <v>7</v>
      </c>
    </row>
    <row r="828" ht="18.75" spans="1:4">
      <c r="A828" s="3">
        <v>826</v>
      </c>
      <c r="B828" s="29" t="s">
        <v>1130</v>
      </c>
      <c r="C828" s="32" t="s">
        <v>1131</v>
      </c>
      <c r="D828" s="18" t="s">
        <v>7</v>
      </c>
    </row>
    <row r="829" ht="18.75" spans="1:4">
      <c r="A829" s="3">
        <v>827</v>
      </c>
      <c r="B829" s="32" t="s">
        <v>1132</v>
      </c>
      <c r="C829" s="32" t="s">
        <v>1133</v>
      </c>
      <c r="D829" s="18" t="s">
        <v>7</v>
      </c>
    </row>
    <row r="830" ht="18.75" spans="1:4">
      <c r="A830" s="3">
        <v>828</v>
      </c>
      <c r="B830" s="28" t="s">
        <v>1134</v>
      </c>
      <c r="C830" s="28" t="s">
        <v>1135</v>
      </c>
      <c r="D830" s="18" t="s">
        <v>7</v>
      </c>
    </row>
    <row r="831" ht="18.75" spans="1:4">
      <c r="A831" s="3">
        <v>829</v>
      </c>
      <c r="B831" s="32" t="s">
        <v>1136</v>
      </c>
      <c r="C831" s="32" t="s">
        <v>1137</v>
      </c>
      <c r="D831" s="18" t="s">
        <v>7</v>
      </c>
    </row>
    <row r="832" ht="18.75" spans="1:4">
      <c r="A832" s="3">
        <v>830</v>
      </c>
      <c r="B832" s="32" t="s">
        <v>1138</v>
      </c>
      <c r="C832" s="32" t="s">
        <v>1139</v>
      </c>
      <c r="D832" s="18" t="s">
        <v>7</v>
      </c>
    </row>
    <row r="833" ht="18.75" spans="1:4">
      <c r="A833" s="3">
        <v>831</v>
      </c>
      <c r="B833" s="32" t="s">
        <v>1140</v>
      </c>
      <c r="C833" s="32" t="s">
        <v>1141</v>
      </c>
      <c r="D833" s="18" t="s">
        <v>7</v>
      </c>
    </row>
    <row r="834" ht="18.75" spans="1:4">
      <c r="A834" s="3">
        <v>832</v>
      </c>
      <c r="B834" s="28" t="s">
        <v>1142</v>
      </c>
      <c r="C834" s="28" t="s">
        <v>1143</v>
      </c>
      <c r="D834" s="18" t="s">
        <v>7</v>
      </c>
    </row>
    <row r="835" ht="18.75" spans="1:4">
      <c r="A835" s="3">
        <v>833</v>
      </c>
      <c r="B835" s="28" t="s">
        <v>1144</v>
      </c>
      <c r="C835" s="27" t="s">
        <v>1145</v>
      </c>
      <c r="D835" s="18" t="s">
        <v>7</v>
      </c>
    </row>
    <row r="836" ht="18.75" spans="1:4">
      <c r="A836" s="3">
        <v>834</v>
      </c>
      <c r="B836" s="32" t="s">
        <v>1146</v>
      </c>
      <c r="C836" s="27" t="s">
        <v>900</v>
      </c>
      <c r="D836" s="18" t="s">
        <v>7</v>
      </c>
    </row>
    <row r="837" ht="18.75" spans="1:4">
      <c r="A837" s="3">
        <v>835</v>
      </c>
      <c r="B837" s="26" t="s">
        <v>1147</v>
      </c>
      <c r="C837" s="27" t="s">
        <v>1148</v>
      </c>
      <c r="D837" s="18" t="s">
        <v>7</v>
      </c>
    </row>
    <row r="838" ht="18.75" spans="1:4">
      <c r="A838" s="3">
        <v>836</v>
      </c>
      <c r="B838" s="28" t="s">
        <v>1149</v>
      </c>
      <c r="C838" s="27" t="s">
        <v>1150</v>
      </c>
      <c r="D838" s="18" t="s">
        <v>7</v>
      </c>
    </row>
    <row r="839" ht="18.75" spans="1:4">
      <c r="A839" s="3">
        <v>837</v>
      </c>
      <c r="B839" s="28" t="s">
        <v>1151</v>
      </c>
      <c r="C839" s="27" t="s">
        <v>1152</v>
      </c>
      <c r="D839" s="18" t="s">
        <v>7</v>
      </c>
    </row>
    <row r="840" ht="18.75" spans="1:4">
      <c r="A840" s="3">
        <v>838</v>
      </c>
      <c r="B840" s="28" t="s">
        <v>1153</v>
      </c>
      <c r="C840" s="28" t="s">
        <v>1154</v>
      </c>
      <c r="D840" s="18" t="s">
        <v>7</v>
      </c>
    </row>
    <row r="841" ht="18.75" spans="1:4">
      <c r="A841" s="3">
        <v>839</v>
      </c>
      <c r="B841" s="26" t="s">
        <v>1155</v>
      </c>
      <c r="C841" s="27" t="s">
        <v>1156</v>
      </c>
      <c r="D841" s="18" t="s">
        <v>7</v>
      </c>
    </row>
    <row r="842" ht="18.75" spans="1:4">
      <c r="A842" s="3">
        <v>840</v>
      </c>
      <c r="B842" s="28" t="s">
        <v>1157</v>
      </c>
      <c r="C842" s="27" t="s">
        <v>1158</v>
      </c>
      <c r="D842" s="18" t="s">
        <v>7</v>
      </c>
    </row>
    <row r="843" ht="18.75" spans="1:4">
      <c r="A843" s="3">
        <v>841</v>
      </c>
      <c r="B843" s="26" t="s">
        <v>1159</v>
      </c>
      <c r="C843" s="27" t="s">
        <v>1160</v>
      </c>
      <c r="D843" s="18" t="s">
        <v>7</v>
      </c>
    </row>
    <row r="844" ht="18.75" spans="1:4">
      <c r="A844" s="3">
        <v>842</v>
      </c>
      <c r="B844" s="26" t="s">
        <v>1161</v>
      </c>
      <c r="C844" s="27" t="s">
        <v>1162</v>
      </c>
      <c r="D844" s="18" t="s">
        <v>7</v>
      </c>
    </row>
    <row r="845" ht="18.75" spans="1:4">
      <c r="A845" s="3">
        <v>843</v>
      </c>
      <c r="B845" s="28" t="s">
        <v>1163</v>
      </c>
      <c r="C845" s="28" t="s">
        <v>1164</v>
      </c>
      <c r="D845" s="18" t="s">
        <v>7</v>
      </c>
    </row>
    <row r="846" ht="18.75" spans="1:4">
      <c r="A846" s="3">
        <v>844</v>
      </c>
      <c r="B846" s="28" t="s">
        <v>1165</v>
      </c>
      <c r="C846" s="28" t="s">
        <v>1166</v>
      </c>
      <c r="D846" s="18" t="s">
        <v>7</v>
      </c>
    </row>
    <row r="847" ht="18.75" spans="1:4">
      <c r="A847" s="3">
        <v>845</v>
      </c>
      <c r="B847" s="28" t="s">
        <v>1167</v>
      </c>
      <c r="C847" s="27" t="s">
        <v>1168</v>
      </c>
      <c r="D847" s="18" t="s">
        <v>7</v>
      </c>
    </row>
    <row r="848" ht="18.75" spans="1:4">
      <c r="A848" s="3">
        <v>846</v>
      </c>
      <c r="B848" s="26" t="s">
        <v>1169</v>
      </c>
      <c r="C848" s="27" t="s">
        <v>1170</v>
      </c>
      <c r="D848" s="18" t="s">
        <v>7</v>
      </c>
    </row>
    <row r="849" ht="18.75" spans="1:4">
      <c r="A849" s="3">
        <v>847</v>
      </c>
      <c r="B849" s="34" t="s">
        <v>1171</v>
      </c>
      <c r="C849" s="34" t="s">
        <v>1172</v>
      </c>
      <c r="D849" s="18" t="s">
        <v>7</v>
      </c>
    </row>
    <row r="850" ht="18.75" spans="1:4">
      <c r="A850" s="3">
        <v>848</v>
      </c>
      <c r="B850" s="29" t="s">
        <v>1173</v>
      </c>
      <c r="C850" s="30" t="s">
        <v>1174</v>
      </c>
      <c r="D850" s="18" t="s">
        <v>7</v>
      </c>
    </row>
    <row r="851" ht="18.75" spans="1:4">
      <c r="A851" s="3">
        <v>849</v>
      </c>
      <c r="B851" s="32" t="s">
        <v>1175</v>
      </c>
      <c r="C851" s="30" t="s">
        <v>1176</v>
      </c>
      <c r="D851" s="18" t="s">
        <v>7</v>
      </c>
    </row>
    <row r="852" ht="18.75" spans="1:4">
      <c r="A852" s="3">
        <v>850</v>
      </c>
      <c r="B852" s="32" t="s">
        <v>1177</v>
      </c>
      <c r="C852" s="30" t="s">
        <v>1178</v>
      </c>
      <c r="D852" s="18" t="s">
        <v>7</v>
      </c>
    </row>
    <row r="853" ht="18.75" spans="1:4">
      <c r="A853" s="3">
        <v>851</v>
      </c>
      <c r="B853" s="28" t="s">
        <v>1179</v>
      </c>
      <c r="C853" s="27" t="s">
        <v>1180</v>
      </c>
      <c r="D853" s="18" t="s">
        <v>7</v>
      </c>
    </row>
    <row r="854" ht="18.75" spans="1:4">
      <c r="A854" s="3">
        <v>852</v>
      </c>
      <c r="B854" s="32" t="s">
        <v>1181</v>
      </c>
      <c r="C854" s="32" t="s">
        <v>1182</v>
      </c>
      <c r="D854" s="18" t="s">
        <v>7</v>
      </c>
    </row>
    <row r="855" ht="18.75" spans="1:4">
      <c r="A855" s="3">
        <v>853</v>
      </c>
      <c r="B855" s="29" t="s">
        <v>1183</v>
      </c>
      <c r="C855" s="30" t="s">
        <v>1184</v>
      </c>
      <c r="D855" s="18" t="s">
        <v>7</v>
      </c>
    </row>
    <row r="856" ht="18.75" spans="1:4">
      <c r="A856" s="3">
        <v>854</v>
      </c>
      <c r="B856" s="32" t="s">
        <v>1185</v>
      </c>
      <c r="C856" s="30" t="s">
        <v>1186</v>
      </c>
      <c r="D856" s="18" t="s">
        <v>7</v>
      </c>
    </row>
    <row r="857" ht="18.75" spans="1:4">
      <c r="A857" s="3">
        <v>855</v>
      </c>
      <c r="B857" s="32" t="s">
        <v>1187</v>
      </c>
      <c r="C857" s="30" t="s">
        <v>1188</v>
      </c>
      <c r="D857" s="18" t="s">
        <v>7</v>
      </c>
    </row>
    <row r="858" ht="18.75" spans="1:4">
      <c r="A858" s="3">
        <v>856</v>
      </c>
      <c r="B858" s="29" t="s">
        <v>1189</v>
      </c>
      <c r="C858" s="30" t="s">
        <v>1190</v>
      </c>
      <c r="D858" s="18" t="s">
        <v>7</v>
      </c>
    </row>
    <row r="859" ht="18.75" spans="1:4">
      <c r="A859" s="3">
        <v>857</v>
      </c>
      <c r="B859" s="32" t="s">
        <v>1191</v>
      </c>
      <c r="C859" s="30" t="s">
        <v>1192</v>
      </c>
      <c r="D859" s="18" t="s">
        <v>7</v>
      </c>
    </row>
    <row r="860" ht="18.75" spans="1:4">
      <c r="A860" s="3">
        <v>858</v>
      </c>
      <c r="B860" s="26" t="s">
        <v>1193</v>
      </c>
      <c r="C860" s="27" t="s">
        <v>1194</v>
      </c>
      <c r="D860" s="18" t="s">
        <v>7</v>
      </c>
    </row>
    <row r="861" ht="18.75" spans="1:4">
      <c r="A861" s="3">
        <v>859</v>
      </c>
      <c r="B861" s="26" t="s">
        <v>1195</v>
      </c>
      <c r="C861" s="27" t="s">
        <v>1196</v>
      </c>
      <c r="D861" s="18" t="s">
        <v>7</v>
      </c>
    </row>
    <row r="862" ht="18.75" spans="1:4">
      <c r="A862" s="3">
        <v>860</v>
      </c>
      <c r="B862" s="28" t="s">
        <v>1197</v>
      </c>
      <c r="C862" s="27" t="s">
        <v>1198</v>
      </c>
      <c r="D862" s="18" t="s">
        <v>7</v>
      </c>
    </row>
    <row r="863" ht="18.75" spans="1:4">
      <c r="A863" s="3">
        <v>861</v>
      </c>
      <c r="B863" s="26" t="s">
        <v>1199</v>
      </c>
      <c r="C863" s="27" t="s">
        <v>1200</v>
      </c>
      <c r="D863" s="18" t="s">
        <v>7</v>
      </c>
    </row>
    <row r="864" ht="18.75" spans="1:4">
      <c r="A864" s="3">
        <v>862</v>
      </c>
      <c r="B864" s="28" t="s">
        <v>1201</v>
      </c>
      <c r="C864" s="27" t="s">
        <v>1202</v>
      </c>
      <c r="D864" s="18" t="s">
        <v>7</v>
      </c>
    </row>
    <row r="865" ht="18.75" spans="1:4">
      <c r="A865" s="3">
        <v>863</v>
      </c>
      <c r="B865" s="26" t="s">
        <v>1203</v>
      </c>
      <c r="C865" s="27" t="s">
        <v>1204</v>
      </c>
      <c r="D865" s="18" t="s">
        <v>7</v>
      </c>
    </row>
    <row r="866" ht="18.75" spans="1:4">
      <c r="A866" s="3">
        <v>864</v>
      </c>
      <c r="B866" s="28" t="s">
        <v>1205</v>
      </c>
      <c r="C866" s="27" t="s">
        <v>1206</v>
      </c>
      <c r="D866" s="18" t="s">
        <v>7</v>
      </c>
    </row>
    <row r="867" ht="18.75" spans="1:4">
      <c r="A867" s="3">
        <v>865</v>
      </c>
      <c r="B867" s="26" t="s">
        <v>1207</v>
      </c>
      <c r="C867" s="27" t="s">
        <v>1208</v>
      </c>
      <c r="D867" s="18" t="s">
        <v>7</v>
      </c>
    </row>
    <row r="868" ht="18.75" spans="1:4">
      <c r="A868" s="3">
        <v>866</v>
      </c>
      <c r="B868" s="29" t="s">
        <v>1209</v>
      </c>
      <c r="C868" s="30" t="s">
        <v>1210</v>
      </c>
      <c r="D868" s="18" t="s">
        <v>7</v>
      </c>
    </row>
    <row r="869" ht="18.75" spans="1:4">
      <c r="A869" s="3">
        <v>867</v>
      </c>
      <c r="B869" s="28" t="s">
        <v>1211</v>
      </c>
      <c r="C869" s="27" t="s">
        <v>1212</v>
      </c>
      <c r="D869" s="18" t="s">
        <v>7</v>
      </c>
    </row>
    <row r="870" ht="18.75" spans="1:4">
      <c r="A870" s="3">
        <v>868</v>
      </c>
      <c r="B870" s="26" t="s">
        <v>1213</v>
      </c>
      <c r="C870" s="27" t="s">
        <v>1214</v>
      </c>
      <c r="D870" s="18" t="s">
        <v>7</v>
      </c>
    </row>
    <row r="871" ht="18.75" spans="1:4">
      <c r="A871" s="3">
        <v>869</v>
      </c>
      <c r="B871" s="29" t="s">
        <v>1215</v>
      </c>
      <c r="C871" s="30" t="s">
        <v>1216</v>
      </c>
      <c r="D871" s="18" t="s">
        <v>7</v>
      </c>
    </row>
    <row r="872" ht="18.75" spans="1:4">
      <c r="A872" s="3">
        <v>870</v>
      </c>
      <c r="B872" s="32" t="s">
        <v>1217</v>
      </c>
      <c r="C872" s="32" t="s">
        <v>1218</v>
      </c>
      <c r="D872" s="18" t="s">
        <v>7</v>
      </c>
    </row>
    <row r="873" ht="18.75" spans="1:4">
      <c r="A873" s="3">
        <v>871</v>
      </c>
      <c r="B873" s="32" t="s">
        <v>1219</v>
      </c>
      <c r="C873" s="32" t="s">
        <v>1220</v>
      </c>
      <c r="D873" s="18" t="s">
        <v>7</v>
      </c>
    </row>
    <row r="874" ht="18.75" spans="1:4">
      <c r="A874" s="3">
        <v>872</v>
      </c>
      <c r="B874" s="28" t="s">
        <v>1221</v>
      </c>
      <c r="C874" s="27" t="s">
        <v>1222</v>
      </c>
      <c r="D874" s="18" t="s">
        <v>7</v>
      </c>
    </row>
    <row r="875" ht="18.75" spans="1:4">
      <c r="A875" s="3">
        <v>873</v>
      </c>
      <c r="B875" s="32" t="s">
        <v>1223</v>
      </c>
      <c r="C875" s="30" t="s">
        <v>1224</v>
      </c>
      <c r="D875" s="18" t="s">
        <v>7</v>
      </c>
    </row>
    <row r="876" ht="18.75" spans="1:4">
      <c r="A876" s="3">
        <v>874</v>
      </c>
      <c r="B876" s="32" t="s">
        <v>1225</v>
      </c>
      <c r="C876" s="30" t="s">
        <v>1226</v>
      </c>
      <c r="D876" s="18" t="s">
        <v>7</v>
      </c>
    </row>
    <row r="877" ht="18.75" spans="1:4">
      <c r="A877" s="3">
        <v>875</v>
      </c>
      <c r="B877" s="29" t="s">
        <v>1227</v>
      </c>
      <c r="C877" s="30" t="s">
        <v>908</v>
      </c>
      <c r="D877" s="18" t="s">
        <v>7</v>
      </c>
    </row>
    <row r="878" ht="18.75" spans="1:4">
      <c r="A878" s="3">
        <v>876</v>
      </c>
      <c r="B878" s="29" t="s">
        <v>1228</v>
      </c>
      <c r="C878" s="30" t="s">
        <v>1229</v>
      </c>
      <c r="D878" s="18" t="s">
        <v>7</v>
      </c>
    </row>
    <row r="879" ht="18.75" spans="1:4">
      <c r="A879" s="3">
        <v>877</v>
      </c>
      <c r="B879" s="28" t="s">
        <v>1230</v>
      </c>
      <c r="C879" s="27" t="s">
        <v>1231</v>
      </c>
      <c r="D879" s="18" t="s">
        <v>7</v>
      </c>
    </row>
    <row r="880" ht="18.75" spans="1:4">
      <c r="A880" s="3">
        <v>878</v>
      </c>
      <c r="B880" s="28" t="s">
        <v>1232</v>
      </c>
      <c r="C880" s="28" t="s">
        <v>1233</v>
      </c>
      <c r="D880" s="18" t="s">
        <v>7</v>
      </c>
    </row>
    <row r="881" ht="18.75" spans="1:4">
      <c r="A881" s="3">
        <v>879</v>
      </c>
      <c r="B881" s="28" t="s">
        <v>1234</v>
      </c>
      <c r="C881" s="27" t="s">
        <v>1235</v>
      </c>
      <c r="D881" s="18" t="s">
        <v>7</v>
      </c>
    </row>
    <row r="882" ht="18.75" spans="1:4">
      <c r="A882" s="3">
        <v>880</v>
      </c>
      <c r="B882" s="28" t="s">
        <v>1236</v>
      </c>
      <c r="C882" s="27" t="s">
        <v>1237</v>
      </c>
      <c r="D882" s="18" t="s">
        <v>7</v>
      </c>
    </row>
    <row r="883" ht="18.75" spans="1:4">
      <c r="A883" s="3">
        <v>881</v>
      </c>
      <c r="B883" s="28" t="s">
        <v>1238</v>
      </c>
      <c r="C883" s="27" t="s">
        <v>1239</v>
      </c>
      <c r="D883" s="18" t="s">
        <v>7</v>
      </c>
    </row>
    <row r="884" ht="18.75" spans="1:4">
      <c r="A884" s="3">
        <v>882</v>
      </c>
      <c r="B884" s="26" t="s">
        <v>1240</v>
      </c>
      <c r="C884" s="27" t="s">
        <v>1241</v>
      </c>
      <c r="D884" s="18" t="s">
        <v>7</v>
      </c>
    </row>
    <row r="885" ht="18.75" spans="1:4">
      <c r="A885" s="3">
        <v>883</v>
      </c>
      <c r="B885" s="26" t="s">
        <v>1242</v>
      </c>
      <c r="C885" s="38">
        <v>11332</v>
      </c>
      <c r="D885" s="18" t="s">
        <v>7</v>
      </c>
    </row>
    <row r="886" ht="18.75" spans="1:4">
      <c r="A886" s="3">
        <v>884</v>
      </c>
      <c r="B886" s="26" t="s">
        <v>1243</v>
      </c>
      <c r="C886" s="27" t="s">
        <v>1244</v>
      </c>
      <c r="D886" s="18" t="s">
        <v>7</v>
      </c>
    </row>
    <row r="887" ht="18.75" spans="1:4">
      <c r="A887" s="3">
        <v>885</v>
      </c>
      <c r="B887" s="26" t="s">
        <v>1245</v>
      </c>
      <c r="C887" s="27" t="s">
        <v>1246</v>
      </c>
      <c r="D887" s="18" t="s">
        <v>7</v>
      </c>
    </row>
    <row r="888" ht="18.75" spans="1:4">
      <c r="A888" s="3">
        <v>886</v>
      </c>
      <c r="B888" s="26" t="s">
        <v>1247</v>
      </c>
      <c r="C888" s="38">
        <v>11634</v>
      </c>
      <c r="D888" s="18" t="s">
        <v>7</v>
      </c>
    </row>
    <row r="889" ht="18.75" spans="1:4">
      <c r="A889" s="3">
        <v>887</v>
      </c>
      <c r="B889" s="26" t="s">
        <v>1248</v>
      </c>
      <c r="C889" s="27" t="s">
        <v>1249</v>
      </c>
      <c r="D889" s="18" t="s">
        <v>7</v>
      </c>
    </row>
    <row r="890" ht="18.75" spans="1:4">
      <c r="A890" s="3">
        <v>888</v>
      </c>
      <c r="B890" s="26" t="s">
        <v>360</v>
      </c>
      <c r="C890" s="38">
        <v>11551</v>
      </c>
      <c r="D890" s="18" t="s">
        <v>7</v>
      </c>
    </row>
    <row r="891" ht="18.75" spans="1:4">
      <c r="A891" s="3">
        <v>889</v>
      </c>
      <c r="B891" s="28" t="s">
        <v>1250</v>
      </c>
      <c r="C891" s="27" t="s">
        <v>1251</v>
      </c>
      <c r="D891" s="18" t="s">
        <v>7</v>
      </c>
    </row>
    <row r="892" ht="18.75" spans="1:4">
      <c r="A892" s="3">
        <v>890</v>
      </c>
      <c r="B892" s="32" t="s">
        <v>1252</v>
      </c>
      <c r="C892" s="30" t="s">
        <v>1253</v>
      </c>
      <c r="D892" s="18" t="s">
        <v>7</v>
      </c>
    </row>
    <row r="893" ht="18.75" spans="1:4">
      <c r="A893" s="3">
        <v>891</v>
      </c>
      <c r="B893" s="32" t="s">
        <v>1254</v>
      </c>
      <c r="C893" s="32" t="s">
        <v>1255</v>
      </c>
      <c r="D893" s="18" t="s">
        <v>7</v>
      </c>
    </row>
    <row r="894" ht="18.75" spans="1:4">
      <c r="A894" s="3">
        <v>892</v>
      </c>
      <c r="B894" s="32" t="s">
        <v>1256</v>
      </c>
      <c r="C894" s="30" t="s">
        <v>1095</v>
      </c>
      <c r="D894" s="18" t="s">
        <v>7</v>
      </c>
    </row>
    <row r="895" ht="18.75" spans="1:4">
      <c r="A895" s="3">
        <v>893</v>
      </c>
      <c r="B895" s="29" t="s">
        <v>917</v>
      </c>
      <c r="C895" s="39" t="s">
        <v>1257</v>
      </c>
      <c r="D895" s="18" t="s">
        <v>7</v>
      </c>
    </row>
    <row r="896" ht="18.75" spans="1:4">
      <c r="A896" s="3">
        <v>894</v>
      </c>
      <c r="B896" s="29" t="s">
        <v>1258</v>
      </c>
      <c r="C896" s="39" t="s">
        <v>1259</v>
      </c>
      <c r="D896" s="18" t="s">
        <v>7</v>
      </c>
    </row>
    <row r="897" ht="18.75" spans="1:4">
      <c r="A897" s="3">
        <v>895</v>
      </c>
      <c r="B897" s="28" t="s">
        <v>1260</v>
      </c>
      <c r="C897" s="28" t="s">
        <v>1261</v>
      </c>
      <c r="D897" s="18" t="s">
        <v>7</v>
      </c>
    </row>
    <row r="898" ht="18.75" spans="1:4">
      <c r="A898" s="3">
        <v>896</v>
      </c>
      <c r="B898" s="28" t="s">
        <v>1262</v>
      </c>
      <c r="C898" s="28" t="s">
        <v>1263</v>
      </c>
      <c r="D898" s="18" t="s">
        <v>7</v>
      </c>
    </row>
    <row r="899" ht="18.75" spans="1:4">
      <c r="A899" s="3">
        <v>897</v>
      </c>
      <c r="B899" s="28" t="s">
        <v>1264</v>
      </c>
      <c r="C899" s="28" t="s">
        <v>1265</v>
      </c>
      <c r="D899" s="18" t="s">
        <v>7</v>
      </c>
    </row>
    <row r="900" ht="18.75" spans="1:4">
      <c r="A900" s="3">
        <v>898</v>
      </c>
      <c r="B900" s="26" t="s">
        <v>1266</v>
      </c>
      <c r="C900" s="28" t="s">
        <v>1267</v>
      </c>
      <c r="D900" s="18" t="s">
        <v>7</v>
      </c>
    </row>
    <row r="901" ht="18.75" spans="1:4">
      <c r="A901" s="3">
        <v>899</v>
      </c>
      <c r="B901" s="28" t="s">
        <v>1268</v>
      </c>
      <c r="C901" s="28" t="s">
        <v>1269</v>
      </c>
      <c r="D901" s="18" t="s">
        <v>7</v>
      </c>
    </row>
    <row r="902" ht="18.75" spans="1:4">
      <c r="A902" s="3">
        <v>900</v>
      </c>
      <c r="B902" s="28" t="s">
        <v>1270</v>
      </c>
      <c r="C902" s="28" t="s">
        <v>1271</v>
      </c>
      <c r="D902" s="18" t="s">
        <v>7</v>
      </c>
    </row>
    <row r="903" ht="18.75" spans="1:4">
      <c r="A903" s="3">
        <v>901</v>
      </c>
      <c r="B903" s="28" t="s">
        <v>1272</v>
      </c>
      <c r="C903" s="28" t="s">
        <v>1273</v>
      </c>
      <c r="D903" s="18" t="s">
        <v>7</v>
      </c>
    </row>
    <row r="904" ht="18.75" spans="1:4">
      <c r="A904" s="3">
        <v>902</v>
      </c>
      <c r="B904" s="28" t="s">
        <v>1274</v>
      </c>
      <c r="C904" s="28" t="s">
        <v>1275</v>
      </c>
      <c r="D904" s="18" t="s">
        <v>7</v>
      </c>
    </row>
    <row r="905" ht="18.75" spans="1:4">
      <c r="A905" s="3">
        <v>903</v>
      </c>
      <c r="B905" s="26" t="s">
        <v>1276</v>
      </c>
      <c r="C905" s="28" t="s">
        <v>1277</v>
      </c>
      <c r="D905" s="18" t="s">
        <v>7</v>
      </c>
    </row>
    <row r="906" ht="18.75" spans="1:4">
      <c r="A906" s="3">
        <v>904</v>
      </c>
      <c r="B906" s="26" t="s">
        <v>1278</v>
      </c>
      <c r="C906" s="28" t="s">
        <v>1279</v>
      </c>
      <c r="D906" s="18" t="s">
        <v>7</v>
      </c>
    </row>
    <row r="907" ht="18.75" spans="1:4">
      <c r="A907" s="3">
        <v>905</v>
      </c>
      <c r="B907" s="28" t="s">
        <v>1280</v>
      </c>
      <c r="C907" s="28" t="s">
        <v>1281</v>
      </c>
      <c r="D907" s="18" t="s">
        <v>7</v>
      </c>
    </row>
    <row r="908" ht="18.75" spans="1:4">
      <c r="A908" s="3">
        <v>906</v>
      </c>
      <c r="B908" s="26" t="s">
        <v>1282</v>
      </c>
      <c r="C908" s="28" t="s">
        <v>1281</v>
      </c>
      <c r="D908" s="18" t="s">
        <v>7</v>
      </c>
    </row>
    <row r="909" ht="18.75" spans="1:4">
      <c r="A909" s="3">
        <v>907</v>
      </c>
      <c r="B909" s="26" t="s">
        <v>1283</v>
      </c>
      <c r="C909" s="28" t="s">
        <v>1284</v>
      </c>
      <c r="D909" s="18" t="s">
        <v>7</v>
      </c>
    </row>
    <row r="910" ht="18.75" spans="1:4">
      <c r="A910" s="3">
        <v>908</v>
      </c>
      <c r="B910" s="28" t="s">
        <v>1285</v>
      </c>
      <c r="C910" s="28" t="s">
        <v>1286</v>
      </c>
      <c r="D910" s="18" t="s">
        <v>7</v>
      </c>
    </row>
    <row r="911" ht="18.75" spans="1:4">
      <c r="A911" s="3">
        <v>909</v>
      </c>
      <c r="B911" s="26" t="s">
        <v>1287</v>
      </c>
      <c r="C911" s="28" t="s">
        <v>1288</v>
      </c>
      <c r="D911" s="18" t="s">
        <v>7</v>
      </c>
    </row>
    <row r="912" ht="18.75" spans="1:4">
      <c r="A912" s="3">
        <v>910</v>
      </c>
      <c r="B912" s="28" t="s">
        <v>1289</v>
      </c>
      <c r="C912" s="28" t="s">
        <v>1284</v>
      </c>
      <c r="D912" s="18" t="s">
        <v>7</v>
      </c>
    </row>
    <row r="913" ht="18.75" spans="1:4">
      <c r="A913" s="3">
        <v>911</v>
      </c>
      <c r="B913" s="26" t="s">
        <v>1290</v>
      </c>
      <c r="C913" s="28" t="s">
        <v>1291</v>
      </c>
      <c r="D913" s="18" t="s">
        <v>7</v>
      </c>
    </row>
    <row r="914" ht="18.75" spans="1:4">
      <c r="A914" s="3">
        <v>912</v>
      </c>
      <c r="B914" s="28" t="s">
        <v>1292</v>
      </c>
      <c r="C914" s="28" t="s">
        <v>1293</v>
      </c>
      <c r="D914" s="18" t="s">
        <v>7</v>
      </c>
    </row>
    <row r="915" ht="18.75" spans="1:4">
      <c r="A915" s="3">
        <v>913</v>
      </c>
      <c r="B915" s="26" t="s">
        <v>1294</v>
      </c>
      <c r="C915" s="28" t="s">
        <v>1295</v>
      </c>
      <c r="D915" s="18" t="s">
        <v>7</v>
      </c>
    </row>
    <row r="916" ht="18.75" spans="1:4">
      <c r="A916" s="3">
        <v>914</v>
      </c>
      <c r="B916" s="26" t="s">
        <v>1296</v>
      </c>
      <c r="C916" s="28" t="s">
        <v>1297</v>
      </c>
      <c r="D916" s="18" t="s">
        <v>7</v>
      </c>
    </row>
    <row r="917" ht="18.75" spans="1:4">
      <c r="A917" s="3">
        <v>915</v>
      </c>
      <c r="B917" s="29" t="s">
        <v>1298</v>
      </c>
      <c r="C917" s="40">
        <v>11987</v>
      </c>
      <c r="D917" s="18" t="s">
        <v>7</v>
      </c>
    </row>
    <row r="918" ht="18.75" spans="1:4">
      <c r="A918" s="3">
        <v>916</v>
      </c>
      <c r="B918" s="29" t="s">
        <v>1299</v>
      </c>
      <c r="C918" s="36">
        <v>11847</v>
      </c>
      <c r="D918" s="18" t="s">
        <v>7</v>
      </c>
    </row>
    <row r="919" ht="18.75" spans="1:4">
      <c r="A919" s="3">
        <v>917</v>
      </c>
      <c r="B919" s="41" t="s">
        <v>1300</v>
      </c>
      <c r="C919" s="42">
        <v>10259</v>
      </c>
      <c r="D919" s="18" t="s">
        <v>7</v>
      </c>
    </row>
    <row r="920" ht="18.75" spans="1:4">
      <c r="A920" s="3">
        <v>918</v>
      </c>
      <c r="B920" s="41" t="s">
        <v>1301</v>
      </c>
      <c r="C920" s="42">
        <v>11587</v>
      </c>
      <c r="D920" s="18" t="s">
        <v>7</v>
      </c>
    </row>
    <row r="921" ht="18.75" spans="1:4">
      <c r="A921" s="3">
        <v>919</v>
      </c>
      <c r="B921" s="41" t="s">
        <v>1302</v>
      </c>
      <c r="C921" s="42">
        <v>10579</v>
      </c>
      <c r="D921" s="18" t="s">
        <v>7</v>
      </c>
    </row>
    <row r="922" ht="18.75" spans="1:4">
      <c r="A922" s="3">
        <v>920</v>
      </c>
      <c r="B922" s="41" t="s">
        <v>1303</v>
      </c>
      <c r="C922" s="42">
        <v>11734</v>
      </c>
      <c r="D922" s="18" t="s">
        <v>7</v>
      </c>
    </row>
    <row r="923" ht="18.75" spans="1:4">
      <c r="A923" s="3">
        <v>921</v>
      </c>
      <c r="B923" s="41" t="s">
        <v>1304</v>
      </c>
      <c r="C923" s="42">
        <v>10685</v>
      </c>
      <c r="D923" s="18" t="s">
        <v>7</v>
      </c>
    </row>
    <row r="924" ht="18.75" spans="1:4">
      <c r="A924" s="3">
        <v>922</v>
      </c>
      <c r="B924" s="41" t="s">
        <v>1305</v>
      </c>
      <c r="C924" s="42">
        <v>10959</v>
      </c>
      <c r="D924" s="18" t="s">
        <v>7</v>
      </c>
    </row>
    <row r="925" ht="18.75" spans="1:4">
      <c r="A925" s="3">
        <v>923</v>
      </c>
      <c r="B925" s="41" t="s">
        <v>1306</v>
      </c>
      <c r="C925" s="42">
        <v>11444</v>
      </c>
      <c r="D925" s="18" t="s">
        <v>7</v>
      </c>
    </row>
    <row r="926" ht="18.75" spans="1:4">
      <c r="A926" s="3">
        <v>924</v>
      </c>
      <c r="B926" s="41" t="s">
        <v>1307</v>
      </c>
      <c r="C926" s="42">
        <v>11662</v>
      </c>
      <c r="D926" s="18" t="s">
        <v>7</v>
      </c>
    </row>
    <row r="927" ht="18.75" spans="1:4">
      <c r="A927" s="3">
        <v>925</v>
      </c>
      <c r="B927" s="41" t="s">
        <v>1308</v>
      </c>
      <c r="C927" s="42">
        <v>11669</v>
      </c>
      <c r="D927" s="18" t="s">
        <v>7</v>
      </c>
    </row>
    <row r="928" ht="18.75" spans="1:4">
      <c r="A928" s="3">
        <v>926</v>
      </c>
      <c r="B928" s="41" t="s">
        <v>1309</v>
      </c>
      <c r="C928" s="42">
        <v>11739</v>
      </c>
      <c r="D928" s="18" t="s">
        <v>7</v>
      </c>
    </row>
    <row r="929" ht="18.75" spans="1:4">
      <c r="A929" s="3">
        <v>927</v>
      </c>
      <c r="B929" s="43" t="s">
        <v>1310</v>
      </c>
      <c r="C929" s="42">
        <v>9849</v>
      </c>
      <c r="D929" s="18" t="s">
        <v>7</v>
      </c>
    </row>
    <row r="930" ht="18.75" spans="1:4">
      <c r="A930" s="3">
        <v>928</v>
      </c>
      <c r="B930" s="43" t="s">
        <v>1311</v>
      </c>
      <c r="C930" s="42">
        <v>9262</v>
      </c>
      <c r="D930" s="18" t="s">
        <v>7</v>
      </c>
    </row>
    <row r="931" ht="18.75" spans="1:4">
      <c r="A931" s="3">
        <v>929</v>
      </c>
      <c r="B931" s="43" t="s">
        <v>1312</v>
      </c>
      <c r="C931" s="42">
        <v>8934</v>
      </c>
      <c r="D931" s="18" t="s">
        <v>7</v>
      </c>
    </row>
    <row r="932" ht="18.75" spans="1:4">
      <c r="A932" s="3">
        <v>930</v>
      </c>
      <c r="B932" s="43" t="s">
        <v>1313</v>
      </c>
      <c r="C932" s="42">
        <v>9895</v>
      </c>
      <c r="D932" s="18" t="s">
        <v>7</v>
      </c>
    </row>
    <row r="933" ht="18.75" spans="1:4">
      <c r="A933" s="3">
        <v>931</v>
      </c>
      <c r="B933" s="43" t="s">
        <v>1314</v>
      </c>
      <c r="C933" s="42">
        <v>10733</v>
      </c>
      <c r="D933" s="18" t="s">
        <v>7</v>
      </c>
    </row>
    <row r="934" ht="18.75" spans="1:4">
      <c r="A934" s="3">
        <v>932</v>
      </c>
      <c r="B934" s="44" t="s">
        <v>1315</v>
      </c>
      <c r="C934" s="44" t="s">
        <v>1316</v>
      </c>
      <c r="D934" s="18" t="s">
        <v>7</v>
      </c>
    </row>
    <row r="935" ht="18.75" spans="1:4">
      <c r="A935" s="3">
        <v>933</v>
      </c>
      <c r="B935" s="44" t="s">
        <v>1317</v>
      </c>
      <c r="C935" s="44" t="s">
        <v>1318</v>
      </c>
      <c r="D935" s="18" t="s">
        <v>7</v>
      </c>
    </row>
    <row r="936" ht="18.75" spans="1:4">
      <c r="A936" s="3">
        <v>934</v>
      </c>
      <c r="B936" s="43" t="s">
        <v>1319</v>
      </c>
      <c r="C936" s="42">
        <v>11326</v>
      </c>
      <c r="D936" s="18" t="s">
        <v>7</v>
      </c>
    </row>
    <row r="937" ht="18.75" spans="1:4">
      <c r="A937" s="3">
        <v>935</v>
      </c>
      <c r="B937" s="44" t="s">
        <v>1320</v>
      </c>
      <c r="C937" s="44" t="s">
        <v>1321</v>
      </c>
      <c r="D937" s="18" t="s">
        <v>7</v>
      </c>
    </row>
    <row r="938" ht="18.75" spans="1:4">
      <c r="A938" s="3">
        <v>936</v>
      </c>
      <c r="B938" s="44" t="s">
        <v>1322</v>
      </c>
      <c r="C938" s="44" t="s">
        <v>1323</v>
      </c>
      <c r="D938" s="18" t="s">
        <v>7</v>
      </c>
    </row>
    <row r="939" ht="18.75" spans="1:4">
      <c r="A939" s="3">
        <v>937</v>
      </c>
      <c r="B939" s="44" t="s">
        <v>1324</v>
      </c>
      <c r="C939" s="44" t="s">
        <v>1325</v>
      </c>
      <c r="D939" s="18" t="s">
        <v>7</v>
      </c>
    </row>
    <row r="940" ht="18.75" spans="1:4">
      <c r="A940" s="3">
        <v>938</v>
      </c>
      <c r="B940" s="44" t="s">
        <v>1326</v>
      </c>
      <c r="C940" s="44" t="s">
        <v>1327</v>
      </c>
      <c r="D940" s="18" t="s">
        <v>7</v>
      </c>
    </row>
    <row r="941" ht="18.75" spans="1:4">
      <c r="A941" s="3">
        <v>939</v>
      </c>
      <c r="B941" s="44" t="s">
        <v>1328</v>
      </c>
      <c r="C941" s="44" t="s">
        <v>1329</v>
      </c>
      <c r="D941" s="18" t="s">
        <v>7</v>
      </c>
    </row>
    <row r="942" ht="18.75" spans="1:4">
      <c r="A942" s="3">
        <v>940</v>
      </c>
      <c r="B942" s="44" t="s">
        <v>1330</v>
      </c>
      <c r="C942" s="44" t="s">
        <v>1331</v>
      </c>
      <c r="D942" s="18" t="s">
        <v>7</v>
      </c>
    </row>
    <row r="943" ht="18.75" spans="1:4">
      <c r="A943" s="3">
        <v>941</v>
      </c>
      <c r="B943" s="44" t="s">
        <v>1332</v>
      </c>
      <c r="C943" s="44" t="s">
        <v>1333</v>
      </c>
      <c r="D943" s="18" t="s">
        <v>7</v>
      </c>
    </row>
    <row r="944" ht="18.75" spans="1:4">
      <c r="A944" s="3">
        <v>942</v>
      </c>
      <c r="B944" s="43" t="s">
        <v>567</v>
      </c>
      <c r="C944" s="42">
        <v>11388</v>
      </c>
      <c r="D944" s="18" t="s">
        <v>7</v>
      </c>
    </row>
    <row r="945" ht="18.75" spans="1:4">
      <c r="A945" s="3">
        <v>943</v>
      </c>
      <c r="B945" s="43" t="s">
        <v>1334</v>
      </c>
      <c r="C945" s="42">
        <v>11464</v>
      </c>
      <c r="D945" s="18" t="s">
        <v>7</v>
      </c>
    </row>
    <row r="946" ht="18.75" spans="1:4">
      <c r="A946" s="3">
        <v>944</v>
      </c>
      <c r="B946" s="43" t="s">
        <v>1335</v>
      </c>
      <c r="C946" s="42">
        <v>11650</v>
      </c>
      <c r="D946" s="18" t="s">
        <v>7</v>
      </c>
    </row>
    <row r="947" ht="18.75" spans="1:4">
      <c r="A947" s="3">
        <v>945</v>
      </c>
      <c r="B947" s="41" t="s">
        <v>1336</v>
      </c>
      <c r="C947" s="42">
        <v>12002</v>
      </c>
      <c r="D947" s="18" t="s">
        <v>7</v>
      </c>
    </row>
    <row r="948" ht="18.75" spans="1:4">
      <c r="A948" s="3">
        <v>946</v>
      </c>
      <c r="B948" s="43" t="s">
        <v>1337</v>
      </c>
      <c r="C948" s="42">
        <v>10353</v>
      </c>
      <c r="D948" s="18" t="s">
        <v>7</v>
      </c>
    </row>
    <row r="949" ht="18.75" spans="1:4">
      <c r="A949" s="3">
        <v>947</v>
      </c>
      <c r="B949" s="43" t="s">
        <v>1338</v>
      </c>
      <c r="C949" s="42">
        <v>10708</v>
      </c>
      <c r="D949" s="18" t="s">
        <v>7</v>
      </c>
    </row>
    <row r="950" ht="18.75" spans="1:4">
      <c r="A950" s="3">
        <v>948</v>
      </c>
      <c r="B950" s="43" t="s">
        <v>1339</v>
      </c>
      <c r="C950" s="42">
        <v>10817</v>
      </c>
      <c r="D950" s="18" t="s">
        <v>7</v>
      </c>
    </row>
    <row r="951" ht="18.75" spans="1:4">
      <c r="A951" s="3">
        <v>949</v>
      </c>
      <c r="B951" s="43" t="s">
        <v>1340</v>
      </c>
      <c r="C951" s="42">
        <v>10926</v>
      </c>
      <c r="D951" s="18" t="s">
        <v>7</v>
      </c>
    </row>
    <row r="952" ht="18.75" spans="1:4">
      <c r="A952" s="3">
        <v>950</v>
      </c>
      <c r="B952" s="43" t="s">
        <v>1341</v>
      </c>
      <c r="C952" s="42">
        <v>11575</v>
      </c>
      <c r="D952" s="18" t="s">
        <v>7</v>
      </c>
    </row>
    <row r="953" ht="18.75" spans="1:4">
      <c r="A953" s="3">
        <v>951</v>
      </c>
      <c r="B953" s="43" t="s">
        <v>1342</v>
      </c>
      <c r="C953" s="42">
        <v>11147</v>
      </c>
      <c r="D953" s="18" t="s">
        <v>7</v>
      </c>
    </row>
    <row r="954" ht="18.75" spans="1:4">
      <c r="A954" s="3">
        <v>952</v>
      </c>
      <c r="B954" s="43" t="s">
        <v>1343</v>
      </c>
      <c r="C954" s="42">
        <v>11224</v>
      </c>
      <c r="D954" s="18" t="s">
        <v>7</v>
      </c>
    </row>
    <row r="955" ht="18.75" spans="1:4">
      <c r="A955" s="3">
        <v>953</v>
      </c>
      <c r="B955" s="43" t="s">
        <v>1344</v>
      </c>
      <c r="C955" s="42">
        <v>10970</v>
      </c>
      <c r="D955" s="18" t="s">
        <v>7</v>
      </c>
    </row>
    <row r="956" ht="18.75" spans="1:4">
      <c r="A956" s="3">
        <v>954</v>
      </c>
      <c r="B956" s="43" t="s">
        <v>1345</v>
      </c>
      <c r="C956" s="42">
        <v>10991</v>
      </c>
      <c r="D956" s="18" t="s">
        <v>7</v>
      </c>
    </row>
    <row r="957" ht="18.75" spans="1:4">
      <c r="A957" s="3">
        <v>955</v>
      </c>
      <c r="B957" s="43" t="s">
        <v>1346</v>
      </c>
      <c r="C957" s="43" t="s">
        <v>1347</v>
      </c>
      <c r="D957" s="18" t="s">
        <v>7</v>
      </c>
    </row>
    <row r="958" ht="18.75" spans="1:4">
      <c r="A958" s="3">
        <v>956</v>
      </c>
      <c r="B958" s="43" t="s">
        <v>1348</v>
      </c>
      <c r="C958" s="42">
        <v>10523</v>
      </c>
      <c r="D958" s="18" t="s">
        <v>7</v>
      </c>
    </row>
    <row r="959" ht="18.75" spans="1:4">
      <c r="A959" s="3">
        <v>957</v>
      </c>
      <c r="B959" s="43" t="s">
        <v>1349</v>
      </c>
      <c r="C959" s="42">
        <v>9093</v>
      </c>
      <c r="D959" s="18" t="s">
        <v>7</v>
      </c>
    </row>
    <row r="960" ht="18.75" spans="1:4">
      <c r="A960" s="3">
        <v>958</v>
      </c>
      <c r="B960" s="43" t="s">
        <v>1350</v>
      </c>
      <c r="C960" s="42">
        <v>9235</v>
      </c>
      <c r="D960" s="18" t="s">
        <v>7</v>
      </c>
    </row>
    <row r="961" ht="18.75" spans="1:4">
      <c r="A961" s="3">
        <v>959</v>
      </c>
      <c r="B961" s="43" t="s">
        <v>1351</v>
      </c>
      <c r="C961" s="42">
        <v>10934</v>
      </c>
      <c r="D961" s="18" t="s">
        <v>7</v>
      </c>
    </row>
    <row r="962" ht="18.75" spans="1:4">
      <c r="A962" s="3">
        <v>960</v>
      </c>
      <c r="B962" s="43" t="s">
        <v>1352</v>
      </c>
      <c r="C962" s="42">
        <v>9534</v>
      </c>
      <c r="D962" s="18" t="s">
        <v>7</v>
      </c>
    </row>
    <row r="963" ht="18.75" spans="1:4">
      <c r="A963" s="3">
        <v>961</v>
      </c>
      <c r="B963" s="43" t="s">
        <v>1353</v>
      </c>
      <c r="C963" s="42">
        <v>10460</v>
      </c>
      <c r="D963" s="18" t="s">
        <v>7</v>
      </c>
    </row>
    <row r="964" ht="18.75" spans="1:4">
      <c r="A964" s="3">
        <v>962</v>
      </c>
      <c r="B964" s="43" t="s">
        <v>1354</v>
      </c>
      <c r="C964" s="42">
        <v>10579</v>
      </c>
      <c r="D964" s="18" t="s">
        <v>7</v>
      </c>
    </row>
    <row r="965" ht="18.75" spans="1:4">
      <c r="A965" s="3">
        <v>963</v>
      </c>
      <c r="B965" s="43" t="s">
        <v>1355</v>
      </c>
      <c r="C965" s="42">
        <v>10968</v>
      </c>
      <c r="D965" s="18" t="s">
        <v>7</v>
      </c>
    </row>
    <row r="966" ht="18.75" spans="1:4">
      <c r="A966" s="3">
        <v>964</v>
      </c>
      <c r="B966" s="43" t="s">
        <v>1356</v>
      </c>
      <c r="C966" s="42">
        <v>11612</v>
      </c>
      <c r="D966" s="18" t="s">
        <v>7</v>
      </c>
    </row>
    <row r="967" ht="18.75" spans="1:4">
      <c r="A967" s="3">
        <v>965</v>
      </c>
      <c r="B967" s="43" t="s">
        <v>1357</v>
      </c>
      <c r="C967" s="42">
        <v>11339</v>
      </c>
      <c r="D967" s="18" t="s">
        <v>7</v>
      </c>
    </row>
    <row r="968" ht="18.75" spans="1:4">
      <c r="A968" s="3">
        <v>966</v>
      </c>
      <c r="B968" s="41" t="s">
        <v>1358</v>
      </c>
      <c r="C968" s="42">
        <v>11691</v>
      </c>
      <c r="D968" s="18" t="s">
        <v>7</v>
      </c>
    </row>
    <row r="969" ht="18.75" spans="1:4">
      <c r="A969" s="3">
        <v>967</v>
      </c>
      <c r="B969" s="41" t="s">
        <v>1359</v>
      </c>
      <c r="C969" s="42">
        <v>11698</v>
      </c>
      <c r="D969" s="18" t="s">
        <v>7</v>
      </c>
    </row>
    <row r="970" ht="18.75" spans="1:4">
      <c r="A970" s="3">
        <v>968</v>
      </c>
      <c r="B970" s="41" t="s">
        <v>1360</v>
      </c>
      <c r="C970" s="42">
        <v>11911</v>
      </c>
      <c r="D970" s="18" t="s">
        <v>7</v>
      </c>
    </row>
    <row r="971" ht="18.75" spans="1:4">
      <c r="A971" s="3">
        <v>969</v>
      </c>
      <c r="B971" s="43" t="s">
        <v>1361</v>
      </c>
      <c r="C971" s="45">
        <v>9832</v>
      </c>
      <c r="D971" s="18" t="s">
        <v>7</v>
      </c>
    </row>
    <row r="972" ht="18.75" spans="1:4">
      <c r="A972" s="3">
        <v>970</v>
      </c>
      <c r="B972" s="43" t="s">
        <v>1362</v>
      </c>
      <c r="C972" s="45">
        <v>11171</v>
      </c>
      <c r="D972" s="18" t="s">
        <v>7</v>
      </c>
    </row>
    <row r="973" ht="18.75" spans="1:4">
      <c r="A973" s="3">
        <v>971</v>
      </c>
      <c r="B973" s="43" t="s">
        <v>1363</v>
      </c>
      <c r="C973" s="45">
        <v>10806</v>
      </c>
      <c r="D973" s="18" t="s">
        <v>7</v>
      </c>
    </row>
    <row r="974" ht="18.75" spans="1:4">
      <c r="A974" s="3">
        <v>972</v>
      </c>
      <c r="B974" s="43" t="s">
        <v>1364</v>
      </c>
      <c r="C974" s="45">
        <v>8706</v>
      </c>
      <c r="D974" s="18" t="s">
        <v>7</v>
      </c>
    </row>
    <row r="975" ht="18.75" spans="1:4">
      <c r="A975" s="3">
        <v>973</v>
      </c>
      <c r="B975" s="43" t="s">
        <v>1365</v>
      </c>
      <c r="C975" s="45">
        <v>9192</v>
      </c>
      <c r="D975" s="18" t="s">
        <v>7</v>
      </c>
    </row>
    <row r="976" ht="18.75" spans="1:4">
      <c r="A976" s="3">
        <v>974</v>
      </c>
      <c r="B976" s="43" t="s">
        <v>756</v>
      </c>
      <c r="C976" s="45">
        <v>8949</v>
      </c>
      <c r="D976" s="18" t="s">
        <v>7</v>
      </c>
    </row>
    <row r="977" ht="18.75" spans="1:4">
      <c r="A977" s="3">
        <v>975</v>
      </c>
      <c r="B977" s="43" t="s">
        <v>1366</v>
      </c>
      <c r="C977" s="45">
        <v>11140</v>
      </c>
      <c r="D977" s="18" t="s">
        <v>7</v>
      </c>
    </row>
    <row r="978" ht="18.75" spans="1:4">
      <c r="A978" s="3">
        <v>976</v>
      </c>
      <c r="B978" s="43" t="s">
        <v>1367</v>
      </c>
      <c r="C978" s="42">
        <v>11451</v>
      </c>
      <c r="D978" s="18" t="s">
        <v>7</v>
      </c>
    </row>
    <row r="979" ht="18.75" spans="1:4">
      <c r="A979" s="3">
        <v>977</v>
      </c>
      <c r="B979" s="41" t="s">
        <v>1368</v>
      </c>
      <c r="C979" s="42">
        <v>10198</v>
      </c>
      <c r="D979" s="18" t="s">
        <v>7</v>
      </c>
    </row>
    <row r="980" ht="18.75" spans="1:4">
      <c r="A980" s="3">
        <v>978</v>
      </c>
      <c r="B980" s="43" t="s">
        <v>1369</v>
      </c>
      <c r="C980" s="42">
        <v>11489</v>
      </c>
      <c r="D980" s="18" t="s">
        <v>7</v>
      </c>
    </row>
    <row r="981" ht="18.75" spans="1:4">
      <c r="A981" s="3">
        <v>979</v>
      </c>
      <c r="B981" s="43" t="s">
        <v>1370</v>
      </c>
      <c r="C981" s="42">
        <v>10323</v>
      </c>
      <c r="D981" s="18" t="s">
        <v>7</v>
      </c>
    </row>
    <row r="982" ht="18.75" spans="1:4">
      <c r="A982" s="3">
        <v>980</v>
      </c>
      <c r="B982" s="43" t="s">
        <v>1371</v>
      </c>
      <c r="C982" s="42">
        <v>10884</v>
      </c>
      <c r="D982" s="18" t="s">
        <v>7</v>
      </c>
    </row>
    <row r="983" ht="18.75" spans="1:4">
      <c r="A983" s="3">
        <v>981</v>
      </c>
      <c r="B983" s="43" t="s">
        <v>119</v>
      </c>
      <c r="C983" s="42">
        <v>11624</v>
      </c>
      <c r="D983" s="18" t="s">
        <v>7</v>
      </c>
    </row>
    <row r="984" ht="18.75" spans="1:4">
      <c r="A984" s="3">
        <v>982</v>
      </c>
      <c r="B984" s="41" t="s">
        <v>1372</v>
      </c>
      <c r="C984" s="42">
        <v>11891</v>
      </c>
      <c r="D984" s="18" t="s">
        <v>7</v>
      </c>
    </row>
    <row r="985" ht="18.75" spans="1:4">
      <c r="A985" s="3">
        <v>983</v>
      </c>
      <c r="B985" s="41" t="s">
        <v>1373</v>
      </c>
      <c r="C985" s="42">
        <v>11770</v>
      </c>
      <c r="D985" s="18" t="s">
        <v>7</v>
      </c>
    </row>
    <row r="986" ht="18.75" spans="1:4">
      <c r="A986" s="3">
        <v>984</v>
      </c>
      <c r="B986" s="41" t="s">
        <v>1374</v>
      </c>
      <c r="C986" s="42">
        <v>11965</v>
      </c>
      <c r="D986" s="18" t="s">
        <v>7</v>
      </c>
    </row>
    <row r="987" ht="18.75" spans="1:4">
      <c r="A987" s="3">
        <v>985</v>
      </c>
      <c r="B987" s="43" t="s">
        <v>1375</v>
      </c>
      <c r="C987" s="42">
        <v>9237</v>
      </c>
      <c r="D987" s="18" t="s">
        <v>7</v>
      </c>
    </row>
    <row r="988" ht="18.75" spans="1:4">
      <c r="A988" s="3">
        <v>986</v>
      </c>
      <c r="B988" s="43" t="s">
        <v>1376</v>
      </c>
      <c r="C988" s="42">
        <v>9213</v>
      </c>
      <c r="D988" s="18" t="s">
        <v>7</v>
      </c>
    </row>
    <row r="989" ht="18.75" spans="1:4">
      <c r="A989" s="3">
        <v>987</v>
      </c>
      <c r="B989" s="43" t="s">
        <v>1377</v>
      </c>
      <c r="C989" s="42">
        <v>10629</v>
      </c>
      <c r="D989" s="18" t="s">
        <v>7</v>
      </c>
    </row>
    <row r="990" ht="18.75" spans="1:4">
      <c r="A990" s="3">
        <v>988</v>
      </c>
      <c r="B990" s="43" t="s">
        <v>1378</v>
      </c>
      <c r="C990" s="42">
        <v>10570</v>
      </c>
      <c r="D990" s="18" t="s">
        <v>7</v>
      </c>
    </row>
    <row r="991" ht="18.75" spans="1:4">
      <c r="A991" s="3">
        <v>989</v>
      </c>
      <c r="B991" s="44" t="s">
        <v>1379</v>
      </c>
      <c r="C991" s="44" t="s">
        <v>1380</v>
      </c>
      <c r="D991" s="18" t="s">
        <v>7</v>
      </c>
    </row>
    <row r="992" ht="18.75" spans="1:4">
      <c r="A992" s="3">
        <v>990</v>
      </c>
      <c r="B992" s="43" t="s">
        <v>1381</v>
      </c>
      <c r="C992" s="42">
        <v>11610</v>
      </c>
      <c r="D992" s="18" t="s">
        <v>7</v>
      </c>
    </row>
    <row r="993" ht="18.75" spans="1:4">
      <c r="A993" s="3">
        <v>991</v>
      </c>
      <c r="B993" s="44" t="s">
        <v>1382</v>
      </c>
      <c r="C993" s="44" t="s">
        <v>892</v>
      </c>
      <c r="D993" s="18" t="s">
        <v>7</v>
      </c>
    </row>
    <row r="994" ht="18.75" spans="1:4">
      <c r="A994" s="3">
        <v>992</v>
      </c>
      <c r="B994" s="44" t="s">
        <v>1383</v>
      </c>
      <c r="C994" s="44" t="s">
        <v>1384</v>
      </c>
      <c r="D994" s="18" t="s">
        <v>7</v>
      </c>
    </row>
    <row r="995" ht="18.75" spans="1:4">
      <c r="A995" s="3">
        <v>993</v>
      </c>
      <c r="B995" s="44" t="s">
        <v>1385</v>
      </c>
      <c r="C995" s="44" t="s">
        <v>1386</v>
      </c>
      <c r="D995" s="18" t="s">
        <v>7</v>
      </c>
    </row>
    <row r="996" ht="18.75" spans="1:4">
      <c r="A996" s="3">
        <v>994</v>
      </c>
      <c r="B996" s="44" t="s">
        <v>1387</v>
      </c>
      <c r="C996" s="46">
        <v>11618</v>
      </c>
      <c r="D996" s="18" t="s">
        <v>7</v>
      </c>
    </row>
    <row r="997" ht="18.75" spans="1:4">
      <c r="A997" s="3">
        <v>995</v>
      </c>
      <c r="B997" s="44" t="s">
        <v>1388</v>
      </c>
      <c r="C997" s="44" t="s">
        <v>1389</v>
      </c>
      <c r="D997" s="18" t="s">
        <v>7</v>
      </c>
    </row>
    <row r="998" ht="18.75" spans="1:4">
      <c r="A998" s="3">
        <v>996</v>
      </c>
      <c r="B998" s="44" t="s">
        <v>1390</v>
      </c>
      <c r="C998" s="44" t="s">
        <v>1391</v>
      </c>
      <c r="D998" s="18" t="s">
        <v>7</v>
      </c>
    </row>
    <row r="999" ht="18.75" spans="1:4">
      <c r="A999" s="3">
        <v>997</v>
      </c>
      <c r="B999" s="41" t="s">
        <v>1392</v>
      </c>
      <c r="C999" s="42">
        <v>11764</v>
      </c>
      <c r="D999" s="18" t="s">
        <v>7</v>
      </c>
    </row>
    <row r="1000" ht="18.75" spans="1:4">
      <c r="A1000" s="3">
        <v>998</v>
      </c>
      <c r="B1000" s="43" t="s">
        <v>1393</v>
      </c>
      <c r="C1000" s="42">
        <v>11335</v>
      </c>
      <c r="D1000" s="18" t="s">
        <v>7</v>
      </c>
    </row>
    <row r="1001" ht="18.75" spans="1:4">
      <c r="A1001" s="3">
        <v>999</v>
      </c>
      <c r="B1001" s="43" t="s">
        <v>1394</v>
      </c>
      <c r="C1001" s="42">
        <v>11391</v>
      </c>
      <c r="D1001" s="18" t="s">
        <v>7</v>
      </c>
    </row>
    <row r="1002" ht="18.75" spans="1:4">
      <c r="A1002" s="3">
        <v>1000</v>
      </c>
      <c r="B1002" s="43" t="s">
        <v>1395</v>
      </c>
      <c r="C1002" s="42">
        <v>11598</v>
      </c>
      <c r="D1002" s="18" t="s">
        <v>7</v>
      </c>
    </row>
    <row r="1003" ht="18.75" spans="1:4">
      <c r="A1003" s="3">
        <v>1001</v>
      </c>
      <c r="B1003" s="44" t="s">
        <v>1396</v>
      </c>
      <c r="C1003" s="44" t="s">
        <v>1397</v>
      </c>
      <c r="D1003" s="18" t="s">
        <v>7</v>
      </c>
    </row>
    <row r="1004" ht="18.75" spans="1:4">
      <c r="A1004" s="3">
        <v>1002</v>
      </c>
      <c r="B1004" s="44" t="s">
        <v>1398</v>
      </c>
      <c r="C1004" s="44" t="s">
        <v>1399</v>
      </c>
      <c r="D1004" s="18" t="s">
        <v>7</v>
      </c>
    </row>
    <row r="1005" ht="18.75" spans="1:4">
      <c r="A1005" s="3">
        <v>1003</v>
      </c>
      <c r="B1005" s="44" t="s">
        <v>1400</v>
      </c>
      <c r="C1005" s="44" t="s">
        <v>1401</v>
      </c>
      <c r="D1005" s="18" t="s">
        <v>7</v>
      </c>
    </row>
    <row r="1006" ht="18.75" spans="1:4">
      <c r="A1006" s="3">
        <v>1004</v>
      </c>
      <c r="B1006" s="44" t="s">
        <v>1402</v>
      </c>
      <c r="C1006" s="44" t="s">
        <v>1403</v>
      </c>
      <c r="D1006" s="18" t="s">
        <v>7</v>
      </c>
    </row>
    <row r="1007" ht="18.75" spans="1:4">
      <c r="A1007" s="3">
        <v>1005</v>
      </c>
      <c r="B1007" s="44" t="s">
        <v>1404</v>
      </c>
      <c r="C1007" s="44" t="s">
        <v>1405</v>
      </c>
      <c r="D1007" s="18" t="s">
        <v>7</v>
      </c>
    </row>
    <row r="1008" ht="18.75" spans="1:4">
      <c r="A1008" s="3">
        <v>1006</v>
      </c>
      <c r="B1008" s="41" t="s">
        <v>1406</v>
      </c>
      <c r="C1008" s="42">
        <v>9757</v>
      </c>
      <c r="D1008" s="18" t="s">
        <v>7</v>
      </c>
    </row>
    <row r="1009" ht="18.75" spans="1:4">
      <c r="A1009" s="3">
        <v>1007</v>
      </c>
      <c r="B1009" s="43" t="s">
        <v>1407</v>
      </c>
      <c r="C1009" s="42">
        <v>11463</v>
      </c>
      <c r="D1009" s="18" t="s">
        <v>7</v>
      </c>
    </row>
    <row r="1010" ht="18.75" spans="1:4">
      <c r="A1010" s="3">
        <v>1008</v>
      </c>
      <c r="B1010" s="44" t="s">
        <v>1408</v>
      </c>
      <c r="C1010" s="44" t="s">
        <v>1409</v>
      </c>
      <c r="D1010" s="18" t="s">
        <v>7</v>
      </c>
    </row>
    <row r="1011" ht="18.75" spans="1:4">
      <c r="A1011" s="3">
        <v>1009</v>
      </c>
      <c r="B1011" s="44" t="s">
        <v>1410</v>
      </c>
      <c r="C1011" s="44" t="s">
        <v>1411</v>
      </c>
      <c r="D1011" s="18" t="s">
        <v>7</v>
      </c>
    </row>
    <row r="1012" ht="18.75" spans="1:4">
      <c r="A1012" s="3">
        <v>1010</v>
      </c>
      <c r="B1012" s="44" t="s">
        <v>1412</v>
      </c>
      <c r="C1012" s="44" t="s">
        <v>1413</v>
      </c>
      <c r="D1012" s="18" t="s">
        <v>7</v>
      </c>
    </row>
    <row r="1013" ht="18.75" spans="1:4">
      <c r="A1013" s="3">
        <v>1011</v>
      </c>
      <c r="B1013" s="44" t="s">
        <v>1414</v>
      </c>
      <c r="C1013" s="46">
        <v>11053</v>
      </c>
      <c r="D1013" s="18" t="s">
        <v>7</v>
      </c>
    </row>
    <row r="1014" ht="18.75" spans="1:4">
      <c r="A1014" s="3">
        <v>1012</v>
      </c>
      <c r="B1014" s="44" t="s">
        <v>1415</v>
      </c>
      <c r="C1014" s="44" t="s">
        <v>1416</v>
      </c>
      <c r="D1014" s="18" t="s">
        <v>7</v>
      </c>
    </row>
    <row r="1015" ht="18.75" spans="1:4">
      <c r="A1015" s="3">
        <v>1013</v>
      </c>
      <c r="B1015" s="43" t="s">
        <v>1417</v>
      </c>
      <c r="C1015" s="42">
        <v>11583</v>
      </c>
      <c r="D1015" s="18" t="s">
        <v>7</v>
      </c>
    </row>
    <row r="1016" ht="18.75" spans="1:4">
      <c r="A1016" s="3">
        <v>1014</v>
      </c>
      <c r="B1016" s="44" t="s">
        <v>1418</v>
      </c>
      <c r="C1016" s="44" t="s">
        <v>1419</v>
      </c>
      <c r="D1016" s="18" t="s">
        <v>7</v>
      </c>
    </row>
    <row r="1017" ht="18.75" spans="1:4">
      <c r="A1017" s="3">
        <v>1015</v>
      </c>
      <c r="B1017" s="44" t="s">
        <v>1420</v>
      </c>
      <c r="C1017" s="44" t="s">
        <v>1421</v>
      </c>
      <c r="D1017" s="18" t="s">
        <v>7</v>
      </c>
    </row>
    <row r="1018" ht="18.75" spans="1:4">
      <c r="A1018" s="3">
        <v>1016</v>
      </c>
      <c r="B1018" s="43" t="s">
        <v>1422</v>
      </c>
      <c r="C1018" s="42">
        <v>10876</v>
      </c>
      <c r="D1018" s="18" t="s">
        <v>7</v>
      </c>
    </row>
    <row r="1019" ht="18.75" spans="1:4">
      <c r="A1019" s="3">
        <v>1017</v>
      </c>
      <c r="B1019" s="43" t="s">
        <v>1423</v>
      </c>
      <c r="C1019" s="42">
        <v>11356</v>
      </c>
      <c r="D1019" s="18" t="s">
        <v>7</v>
      </c>
    </row>
    <row r="1020" ht="18.75" spans="1:4">
      <c r="A1020" s="3">
        <v>1018</v>
      </c>
      <c r="B1020" s="41" t="s">
        <v>1424</v>
      </c>
      <c r="C1020" s="42">
        <v>11717</v>
      </c>
      <c r="D1020" s="18" t="s">
        <v>7</v>
      </c>
    </row>
    <row r="1021" ht="18.75" spans="1:4">
      <c r="A1021" s="3">
        <v>1019</v>
      </c>
      <c r="B1021" s="41" t="s">
        <v>1425</v>
      </c>
      <c r="C1021" s="42">
        <v>11921</v>
      </c>
      <c r="D1021" s="18" t="s">
        <v>7</v>
      </c>
    </row>
    <row r="1022" ht="18.75" spans="1:4">
      <c r="A1022" s="3">
        <v>1020</v>
      </c>
      <c r="B1022" s="44" t="s">
        <v>203</v>
      </c>
      <c r="C1022" s="44" t="s">
        <v>1426</v>
      </c>
      <c r="D1022" s="18" t="s">
        <v>7</v>
      </c>
    </row>
    <row r="1023" ht="18.75" spans="1:4">
      <c r="A1023" s="3">
        <v>1021</v>
      </c>
      <c r="B1023" s="47" t="s">
        <v>1427</v>
      </c>
      <c r="C1023" s="47" t="s">
        <v>1428</v>
      </c>
      <c r="D1023" s="18" t="s">
        <v>7</v>
      </c>
    </row>
    <row r="1024" ht="18.75" spans="1:4">
      <c r="A1024" s="3">
        <v>1022</v>
      </c>
      <c r="B1024" s="44" t="s">
        <v>1429</v>
      </c>
      <c r="C1024" s="44" t="s">
        <v>1430</v>
      </c>
      <c r="D1024" s="18" t="s">
        <v>7</v>
      </c>
    </row>
    <row r="1025" ht="18.75" spans="1:4">
      <c r="A1025" s="3">
        <v>1023</v>
      </c>
      <c r="B1025" s="44" t="s">
        <v>1431</v>
      </c>
      <c r="C1025" s="44" t="s">
        <v>1432</v>
      </c>
      <c r="D1025" s="18" t="s">
        <v>7</v>
      </c>
    </row>
    <row r="1026" ht="18.75" spans="1:4">
      <c r="A1026" s="3">
        <v>1024</v>
      </c>
      <c r="B1026" s="44" t="s">
        <v>1433</v>
      </c>
      <c r="C1026" s="44" t="s">
        <v>1434</v>
      </c>
      <c r="D1026" s="18" t="s">
        <v>7</v>
      </c>
    </row>
    <row r="1027" ht="18.75" spans="1:4">
      <c r="A1027" s="3">
        <v>1025</v>
      </c>
      <c r="B1027" s="44" t="s">
        <v>1435</v>
      </c>
      <c r="C1027" s="44" t="s">
        <v>1436</v>
      </c>
      <c r="D1027" s="18" t="s">
        <v>7</v>
      </c>
    </row>
    <row r="1028" ht="18.75" spans="1:4">
      <c r="A1028" s="3">
        <v>1026</v>
      </c>
      <c r="B1028" s="44" t="s">
        <v>1437</v>
      </c>
      <c r="C1028" s="44" t="s">
        <v>1438</v>
      </c>
      <c r="D1028" s="18" t="s">
        <v>7</v>
      </c>
    </row>
    <row r="1029" ht="18.75" spans="1:4">
      <c r="A1029" s="3">
        <v>1027</v>
      </c>
      <c r="B1029" s="44" t="s">
        <v>1439</v>
      </c>
      <c r="C1029" s="44" t="s">
        <v>1440</v>
      </c>
      <c r="D1029" s="18" t="s">
        <v>7</v>
      </c>
    </row>
    <row r="1030" ht="18.75" spans="1:4">
      <c r="A1030" s="3">
        <v>1028</v>
      </c>
      <c r="B1030" s="44" t="s">
        <v>1441</v>
      </c>
      <c r="C1030" s="46">
        <v>8721</v>
      </c>
      <c r="D1030" s="18" t="s">
        <v>7</v>
      </c>
    </row>
    <row r="1031" ht="18.75" spans="1:4">
      <c r="A1031" s="3">
        <v>1029</v>
      </c>
      <c r="B1031" s="44" t="s">
        <v>332</v>
      </c>
      <c r="C1031" s="44" t="s">
        <v>1442</v>
      </c>
      <c r="D1031" s="18" t="s">
        <v>7</v>
      </c>
    </row>
    <row r="1032" ht="18.75" spans="1:4">
      <c r="A1032" s="3">
        <v>1030</v>
      </c>
      <c r="B1032" s="44" t="s">
        <v>1443</v>
      </c>
      <c r="C1032" s="46">
        <v>12017</v>
      </c>
      <c r="D1032" s="18" t="s">
        <v>7</v>
      </c>
    </row>
    <row r="1033" ht="18.75" spans="1:4">
      <c r="A1033" s="3">
        <v>1031</v>
      </c>
      <c r="B1033" s="44" t="s">
        <v>1444</v>
      </c>
      <c r="C1033" s="46">
        <v>12040</v>
      </c>
      <c r="D1033" s="18" t="s">
        <v>7</v>
      </c>
    </row>
    <row r="1034" ht="18.75" spans="1:4">
      <c r="A1034" s="3">
        <v>1032</v>
      </c>
      <c r="B1034" s="44" t="s">
        <v>1445</v>
      </c>
      <c r="C1034" s="46">
        <v>11686</v>
      </c>
      <c r="D1034" s="18" t="s">
        <v>7</v>
      </c>
    </row>
    <row r="1035" ht="18.75" spans="1:4">
      <c r="A1035" s="3">
        <v>1033</v>
      </c>
      <c r="B1035" s="44" t="s">
        <v>1446</v>
      </c>
      <c r="C1035" s="44" t="s">
        <v>1447</v>
      </c>
      <c r="D1035" s="18" t="s">
        <v>7</v>
      </c>
    </row>
    <row r="1036" ht="18.75" spans="1:4">
      <c r="A1036" s="3">
        <v>1034</v>
      </c>
      <c r="B1036" s="43" t="s">
        <v>117</v>
      </c>
      <c r="C1036" s="42">
        <v>11425</v>
      </c>
      <c r="D1036" s="18" t="s">
        <v>7</v>
      </c>
    </row>
    <row r="1037" ht="18.75" spans="1:4">
      <c r="A1037" s="3">
        <v>1035</v>
      </c>
      <c r="B1037" s="44" t="s">
        <v>1448</v>
      </c>
      <c r="C1037" s="42">
        <v>11646</v>
      </c>
      <c r="D1037" s="18" t="s">
        <v>7</v>
      </c>
    </row>
    <row r="1038" ht="18.75" spans="1:4">
      <c r="A1038" s="3">
        <v>1036</v>
      </c>
      <c r="B1038" s="43" t="s">
        <v>1449</v>
      </c>
      <c r="C1038" s="42" t="s">
        <v>1450</v>
      </c>
      <c r="D1038" s="18" t="s">
        <v>7</v>
      </c>
    </row>
    <row r="1039" ht="18.75" spans="1:4">
      <c r="A1039" s="3">
        <v>1037</v>
      </c>
      <c r="B1039" s="43" t="s">
        <v>1451</v>
      </c>
      <c r="C1039" s="42" t="s">
        <v>1452</v>
      </c>
      <c r="D1039" s="18" t="s">
        <v>7</v>
      </c>
    </row>
    <row r="1040" ht="18.75" spans="1:4">
      <c r="A1040" s="3">
        <v>1038</v>
      </c>
      <c r="B1040" s="43" t="s">
        <v>1453</v>
      </c>
      <c r="C1040" s="42" t="s">
        <v>1454</v>
      </c>
      <c r="D1040" s="18" t="s">
        <v>7</v>
      </c>
    </row>
    <row r="1041" ht="18.75" spans="1:4">
      <c r="A1041" s="3">
        <v>1039</v>
      </c>
      <c r="B1041" s="43" t="s">
        <v>1455</v>
      </c>
      <c r="C1041" s="42" t="s">
        <v>1456</v>
      </c>
      <c r="D1041" s="18" t="s">
        <v>7</v>
      </c>
    </row>
    <row r="1042" ht="18.75" spans="1:4">
      <c r="A1042" s="3">
        <v>1040</v>
      </c>
      <c r="B1042" s="44" t="s">
        <v>1457</v>
      </c>
      <c r="C1042" s="46">
        <v>11769</v>
      </c>
      <c r="D1042" s="18" t="s">
        <v>7</v>
      </c>
    </row>
    <row r="1043" ht="18.75" spans="1:4">
      <c r="A1043" s="3">
        <v>1041</v>
      </c>
      <c r="B1043" s="44" t="s">
        <v>1458</v>
      </c>
      <c r="C1043" s="46">
        <v>11811</v>
      </c>
      <c r="D1043" s="18" t="s">
        <v>7</v>
      </c>
    </row>
    <row r="1044" ht="18.75" spans="1:4">
      <c r="A1044" s="3">
        <v>1042</v>
      </c>
      <c r="B1044" s="44" t="s">
        <v>1459</v>
      </c>
      <c r="C1044" s="46">
        <v>12011</v>
      </c>
      <c r="D1044" s="18" t="s">
        <v>7</v>
      </c>
    </row>
    <row r="1045" ht="18.75" spans="1:4">
      <c r="A1045" s="3">
        <v>1043</v>
      </c>
      <c r="B1045" s="44" t="s">
        <v>1460</v>
      </c>
      <c r="C1045" s="44" t="s">
        <v>1461</v>
      </c>
      <c r="D1045" s="18" t="s">
        <v>7</v>
      </c>
    </row>
    <row r="1046" ht="18.75" spans="1:4">
      <c r="A1046" s="3">
        <v>1044</v>
      </c>
      <c r="B1046" s="44" t="s">
        <v>1462</v>
      </c>
      <c r="C1046" s="44" t="s">
        <v>1463</v>
      </c>
      <c r="D1046" s="18" t="s">
        <v>7</v>
      </c>
    </row>
    <row r="1047" ht="18.75" spans="1:4">
      <c r="A1047" s="3">
        <v>1045</v>
      </c>
      <c r="B1047" s="44" t="s">
        <v>1464</v>
      </c>
      <c r="C1047" s="44" t="s">
        <v>1465</v>
      </c>
      <c r="D1047" s="18" t="s">
        <v>7</v>
      </c>
    </row>
    <row r="1048" ht="18.75" spans="1:4">
      <c r="A1048" s="3">
        <v>1046</v>
      </c>
      <c r="B1048" s="44" t="s">
        <v>1466</v>
      </c>
      <c r="C1048" s="44" t="s">
        <v>1467</v>
      </c>
      <c r="D1048" s="18" t="s">
        <v>7</v>
      </c>
    </row>
    <row r="1049" ht="18.75" spans="1:4">
      <c r="A1049" s="3">
        <v>1047</v>
      </c>
      <c r="B1049" s="43" t="s">
        <v>1468</v>
      </c>
      <c r="C1049" s="42">
        <v>10452</v>
      </c>
      <c r="D1049" s="18" t="s">
        <v>7</v>
      </c>
    </row>
    <row r="1050" ht="18.75" spans="1:4">
      <c r="A1050" s="3">
        <v>1048</v>
      </c>
      <c r="B1050" s="44" t="s">
        <v>1469</v>
      </c>
      <c r="C1050" s="44" t="s">
        <v>1470</v>
      </c>
      <c r="D1050" s="18" t="s">
        <v>7</v>
      </c>
    </row>
    <row r="1051" ht="18.75" spans="1:4">
      <c r="A1051" s="3">
        <v>1049</v>
      </c>
      <c r="B1051" s="44" t="s">
        <v>1471</v>
      </c>
      <c r="C1051" s="44" t="s">
        <v>1472</v>
      </c>
      <c r="D1051" s="18" t="s">
        <v>7</v>
      </c>
    </row>
    <row r="1052" ht="18.75" spans="1:4">
      <c r="A1052" s="3">
        <v>1050</v>
      </c>
      <c r="B1052" s="43" t="s">
        <v>1473</v>
      </c>
      <c r="C1052" s="42">
        <v>11358</v>
      </c>
      <c r="D1052" s="18" t="s">
        <v>7</v>
      </c>
    </row>
    <row r="1053" ht="18.75" spans="1:4">
      <c r="A1053" s="3">
        <v>1051</v>
      </c>
      <c r="B1053" s="43" t="s">
        <v>1474</v>
      </c>
      <c r="C1053" s="42">
        <v>11394</v>
      </c>
      <c r="D1053" s="18" t="s">
        <v>7</v>
      </c>
    </row>
    <row r="1054" ht="18.75" spans="1:4">
      <c r="A1054" s="3">
        <v>1052</v>
      </c>
      <c r="B1054" s="44" t="s">
        <v>459</v>
      </c>
      <c r="C1054" s="46">
        <v>8920</v>
      </c>
      <c r="D1054" s="18" t="s">
        <v>7</v>
      </c>
    </row>
    <row r="1055" ht="18.75" spans="1:4">
      <c r="A1055" s="3">
        <v>1053</v>
      </c>
      <c r="B1055" s="44" t="s">
        <v>1475</v>
      </c>
      <c r="C1055" s="46">
        <v>9335</v>
      </c>
      <c r="D1055" s="18" t="s">
        <v>7</v>
      </c>
    </row>
    <row r="1056" ht="18.75" spans="1:4">
      <c r="A1056" s="3">
        <v>1054</v>
      </c>
      <c r="B1056" s="44" t="s">
        <v>1476</v>
      </c>
      <c r="C1056" s="46">
        <v>9349</v>
      </c>
      <c r="D1056" s="18" t="s">
        <v>7</v>
      </c>
    </row>
    <row r="1057" ht="18.75" spans="1:4">
      <c r="A1057" s="3">
        <v>1055</v>
      </c>
      <c r="B1057" s="44" t="s">
        <v>1477</v>
      </c>
      <c r="C1057" s="46">
        <v>9751</v>
      </c>
      <c r="D1057" s="18" t="s">
        <v>7</v>
      </c>
    </row>
    <row r="1058" ht="18.75" spans="1:4">
      <c r="A1058" s="3">
        <v>1056</v>
      </c>
      <c r="B1058" s="44" t="s">
        <v>1478</v>
      </c>
      <c r="C1058" s="46">
        <v>9782</v>
      </c>
      <c r="D1058" s="18" t="s">
        <v>7</v>
      </c>
    </row>
    <row r="1059" ht="18.75" spans="1:4">
      <c r="A1059" s="3">
        <v>1057</v>
      </c>
      <c r="B1059" s="44" t="s">
        <v>1479</v>
      </c>
      <c r="C1059" s="44" t="s">
        <v>1480</v>
      </c>
      <c r="D1059" s="18" t="s">
        <v>7</v>
      </c>
    </row>
    <row r="1060" ht="18.75" spans="1:4">
      <c r="A1060" s="3">
        <v>1058</v>
      </c>
      <c r="B1060" s="44" t="s">
        <v>1481</v>
      </c>
      <c r="C1060" s="46">
        <v>11382</v>
      </c>
      <c r="D1060" s="18" t="s">
        <v>7</v>
      </c>
    </row>
    <row r="1061" ht="18.75" spans="1:4">
      <c r="A1061" s="3">
        <v>1059</v>
      </c>
      <c r="B1061" s="44" t="s">
        <v>1482</v>
      </c>
      <c r="C1061" s="46">
        <v>11421</v>
      </c>
      <c r="D1061" s="18" t="s">
        <v>7</v>
      </c>
    </row>
    <row r="1062" ht="18.75" spans="1:4">
      <c r="A1062" s="3">
        <v>1060</v>
      </c>
      <c r="B1062" s="44" t="s">
        <v>1483</v>
      </c>
      <c r="C1062" s="46">
        <v>11519</v>
      </c>
      <c r="D1062" s="18" t="s">
        <v>7</v>
      </c>
    </row>
    <row r="1063" ht="18.75" spans="1:4">
      <c r="A1063" s="3">
        <v>1061</v>
      </c>
      <c r="B1063" s="44" t="s">
        <v>1484</v>
      </c>
      <c r="C1063" s="46">
        <v>11610</v>
      </c>
      <c r="D1063" s="18" t="s">
        <v>7</v>
      </c>
    </row>
    <row r="1064" ht="18.75" spans="1:4">
      <c r="A1064" s="3">
        <v>1062</v>
      </c>
      <c r="B1064" s="44" t="s">
        <v>1485</v>
      </c>
      <c r="C1064" s="46">
        <v>11784</v>
      </c>
      <c r="D1064" s="18" t="s">
        <v>7</v>
      </c>
    </row>
    <row r="1065" ht="18.75" spans="1:4">
      <c r="A1065" s="3">
        <v>1063</v>
      </c>
      <c r="B1065" s="44" t="s">
        <v>1486</v>
      </c>
      <c r="C1065" s="46">
        <v>11880</v>
      </c>
      <c r="D1065" s="18" t="s">
        <v>7</v>
      </c>
    </row>
    <row r="1066" ht="18.75" spans="1:4">
      <c r="A1066" s="3">
        <v>1064</v>
      </c>
      <c r="B1066" s="44" t="s">
        <v>1487</v>
      </c>
      <c r="C1066" s="46">
        <v>10075</v>
      </c>
      <c r="D1066" s="18" t="s">
        <v>7</v>
      </c>
    </row>
    <row r="1067" ht="18.75" spans="1:4">
      <c r="A1067" s="3">
        <v>1065</v>
      </c>
      <c r="B1067" s="44" t="s">
        <v>1488</v>
      </c>
      <c r="C1067" s="46">
        <v>9630</v>
      </c>
      <c r="D1067" s="18" t="s">
        <v>7</v>
      </c>
    </row>
    <row r="1068" ht="18.75" spans="1:4">
      <c r="A1068" s="3">
        <v>1066</v>
      </c>
      <c r="B1068" s="44" t="s">
        <v>1489</v>
      </c>
      <c r="C1068" s="46">
        <v>10099</v>
      </c>
      <c r="D1068" s="18" t="s">
        <v>7</v>
      </c>
    </row>
    <row r="1069" ht="18.75" spans="1:4">
      <c r="A1069" s="3">
        <v>1067</v>
      </c>
      <c r="B1069" s="44" t="s">
        <v>1490</v>
      </c>
      <c r="C1069" s="44" t="s">
        <v>1491</v>
      </c>
      <c r="D1069" s="18" t="s">
        <v>7</v>
      </c>
    </row>
    <row r="1070" ht="18.75" spans="1:4">
      <c r="A1070" s="3">
        <v>1068</v>
      </c>
      <c r="B1070" s="44" t="s">
        <v>1492</v>
      </c>
      <c r="C1070" s="46">
        <v>10555</v>
      </c>
      <c r="D1070" s="18" t="s">
        <v>7</v>
      </c>
    </row>
    <row r="1071" ht="18.75" spans="1:4">
      <c r="A1071" s="3">
        <v>1069</v>
      </c>
      <c r="B1071" s="44" t="s">
        <v>1493</v>
      </c>
      <c r="C1071" s="46">
        <v>12004</v>
      </c>
      <c r="D1071" s="18" t="s">
        <v>7</v>
      </c>
    </row>
    <row r="1072" ht="18.75" spans="1:4">
      <c r="A1072" s="3">
        <v>1070</v>
      </c>
      <c r="B1072" s="44" t="s">
        <v>1494</v>
      </c>
      <c r="C1072" s="46">
        <v>10119</v>
      </c>
      <c r="D1072" s="18" t="s">
        <v>7</v>
      </c>
    </row>
    <row r="1073" ht="18.75" spans="1:4">
      <c r="A1073" s="3">
        <v>1071</v>
      </c>
      <c r="B1073" s="44" t="s">
        <v>1035</v>
      </c>
      <c r="C1073" s="46">
        <v>11316</v>
      </c>
      <c r="D1073" s="18" t="s">
        <v>7</v>
      </c>
    </row>
    <row r="1074" ht="18.75" spans="1:4">
      <c r="A1074" s="3">
        <v>1072</v>
      </c>
      <c r="B1074" s="44" t="s">
        <v>1495</v>
      </c>
      <c r="C1074" s="46">
        <v>9741</v>
      </c>
      <c r="D1074" s="18" t="s">
        <v>7</v>
      </c>
    </row>
    <row r="1075" ht="18.75" spans="1:4">
      <c r="A1075" s="3">
        <v>1073</v>
      </c>
      <c r="B1075" s="44" t="s">
        <v>298</v>
      </c>
      <c r="C1075" s="46">
        <v>10913</v>
      </c>
      <c r="D1075" s="18" t="s">
        <v>7</v>
      </c>
    </row>
    <row r="1076" ht="18.75" spans="1:4">
      <c r="A1076" s="3">
        <v>1074</v>
      </c>
      <c r="B1076" s="44" t="s">
        <v>1496</v>
      </c>
      <c r="C1076" s="46">
        <v>10260</v>
      </c>
      <c r="D1076" s="18" t="s">
        <v>7</v>
      </c>
    </row>
    <row r="1077" ht="18.75" spans="1:4">
      <c r="A1077" s="3">
        <v>1075</v>
      </c>
      <c r="B1077" s="44" t="s">
        <v>1497</v>
      </c>
      <c r="C1077" s="46">
        <v>9197</v>
      </c>
      <c r="D1077" s="18" t="s">
        <v>7</v>
      </c>
    </row>
    <row r="1078" ht="18.75" spans="1:4">
      <c r="A1078" s="3">
        <v>1076</v>
      </c>
      <c r="B1078" s="44" t="s">
        <v>1498</v>
      </c>
      <c r="C1078" s="46">
        <v>10983</v>
      </c>
      <c r="D1078" s="18" t="s">
        <v>7</v>
      </c>
    </row>
    <row r="1079" ht="18.75" spans="1:4">
      <c r="A1079" s="3">
        <v>1077</v>
      </c>
      <c r="B1079" s="44" t="s">
        <v>1499</v>
      </c>
      <c r="C1079" s="44" t="s">
        <v>1500</v>
      </c>
      <c r="D1079" s="18" t="s">
        <v>7</v>
      </c>
    </row>
    <row r="1080" ht="18.75" spans="1:4">
      <c r="A1080" s="3">
        <v>1078</v>
      </c>
      <c r="B1080" s="44" t="s">
        <v>1501</v>
      </c>
      <c r="C1080" s="46">
        <v>9492</v>
      </c>
      <c r="D1080" s="18" t="s">
        <v>7</v>
      </c>
    </row>
    <row r="1081" ht="18.75" spans="1:4">
      <c r="A1081" s="3">
        <v>1079</v>
      </c>
      <c r="B1081" s="44" t="s">
        <v>1502</v>
      </c>
      <c r="C1081" s="46">
        <v>10178</v>
      </c>
      <c r="D1081" s="18" t="s">
        <v>7</v>
      </c>
    </row>
    <row r="1082" ht="18.75" spans="1:4">
      <c r="A1082" s="3">
        <v>1080</v>
      </c>
      <c r="B1082" s="44" t="s">
        <v>1503</v>
      </c>
      <c r="C1082" s="46">
        <v>11205</v>
      </c>
      <c r="D1082" s="18" t="s">
        <v>7</v>
      </c>
    </row>
    <row r="1083" ht="18.75" spans="1:4">
      <c r="A1083" s="3">
        <v>1081</v>
      </c>
      <c r="B1083" s="44" t="s">
        <v>419</v>
      </c>
      <c r="C1083" s="46">
        <v>11598</v>
      </c>
      <c r="D1083" s="18" t="s">
        <v>7</v>
      </c>
    </row>
    <row r="1084" ht="18.75" spans="1:4">
      <c r="A1084" s="3">
        <v>1082</v>
      </c>
      <c r="B1084" s="44" t="s">
        <v>1504</v>
      </c>
      <c r="C1084" s="46">
        <v>11746</v>
      </c>
      <c r="D1084" s="18" t="s">
        <v>7</v>
      </c>
    </row>
    <row r="1085" ht="18.75" spans="1:4">
      <c r="A1085" s="3">
        <v>1083</v>
      </c>
      <c r="B1085" s="44" t="s">
        <v>1505</v>
      </c>
      <c r="C1085" s="46">
        <v>11488</v>
      </c>
      <c r="D1085" s="18" t="s">
        <v>7</v>
      </c>
    </row>
    <row r="1086" ht="18.75" spans="1:4">
      <c r="A1086" s="3">
        <v>1084</v>
      </c>
      <c r="B1086" s="23" t="s">
        <v>1506</v>
      </c>
      <c r="C1086" s="48">
        <v>9557</v>
      </c>
      <c r="D1086" s="18" t="s">
        <v>7</v>
      </c>
    </row>
    <row r="1087" ht="18.75" spans="1:4">
      <c r="A1087" s="3">
        <v>1085</v>
      </c>
      <c r="B1087" s="23" t="s">
        <v>1507</v>
      </c>
      <c r="C1087" s="48">
        <v>10472</v>
      </c>
      <c r="D1087" s="18" t="s">
        <v>7</v>
      </c>
    </row>
    <row r="1088" ht="18.75" spans="1:4">
      <c r="A1088" s="3">
        <v>1086</v>
      </c>
      <c r="B1088" s="23" t="s">
        <v>1508</v>
      </c>
      <c r="C1088" s="48">
        <v>10349</v>
      </c>
      <c r="D1088" s="18" t="s">
        <v>7</v>
      </c>
    </row>
    <row r="1089" ht="18.75" spans="1:4">
      <c r="A1089" s="3">
        <v>1087</v>
      </c>
      <c r="B1089" s="23" t="s">
        <v>1509</v>
      </c>
      <c r="C1089" s="48">
        <v>10533</v>
      </c>
      <c r="D1089" s="18" t="s">
        <v>7</v>
      </c>
    </row>
    <row r="1090" ht="18.75" spans="1:4">
      <c r="A1090" s="3">
        <v>1088</v>
      </c>
      <c r="B1090" s="23" t="s">
        <v>1510</v>
      </c>
      <c r="C1090" s="48">
        <v>11293</v>
      </c>
      <c r="D1090" s="18" t="s">
        <v>7</v>
      </c>
    </row>
    <row r="1091" ht="18.75" spans="1:4">
      <c r="A1091" s="3">
        <v>1089</v>
      </c>
      <c r="B1091" s="23" t="s">
        <v>1511</v>
      </c>
      <c r="C1091" s="48">
        <v>11263</v>
      </c>
      <c r="D1091" s="18" t="s">
        <v>7</v>
      </c>
    </row>
    <row r="1092" ht="18.75" spans="1:4">
      <c r="A1092" s="3">
        <v>1090</v>
      </c>
      <c r="B1092" s="23" t="s">
        <v>1512</v>
      </c>
      <c r="C1092" s="48">
        <v>11902</v>
      </c>
      <c r="D1092" s="18" t="s">
        <v>7</v>
      </c>
    </row>
    <row r="1093" ht="18.75" spans="1:4">
      <c r="A1093" s="3">
        <v>1091</v>
      </c>
      <c r="B1093" s="23" t="s">
        <v>1513</v>
      </c>
      <c r="C1093" s="48">
        <v>11720</v>
      </c>
      <c r="D1093" s="18" t="s">
        <v>7</v>
      </c>
    </row>
    <row r="1094" ht="18.75" spans="1:4">
      <c r="A1094" s="3">
        <v>1092</v>
      </c>
      <c r="B1094" s="23" t="s">
        <v>1514</v>
      </c>
      <c r="C1094" s="48">
        <v>11355</v>
      </c>
      <c r="D1094" s="18" t="s">
        <v>7</v>
      </c>
    </row>
    <row r="1095" ht="18.75" spans="1:4">
      <c r="A1095" s="3">
        <v>1093</v>
      </c>
      <c r="B1095" s="23" t="s">
        <v>1515</v>
      </c>
      <c r="C1095" s="48">
        <v>11383</v>
      </c>
      <c r="D1095" s="18" t="s">
        <v>7</v>
      </c>
    </row>
    <row r="1096" ht="18.75" spans="1:4">
      <c r="A1096" s="3">
        <v>1094</v>
      </c>
      <c r="B1096" s="23" t="s">
        <v>1516</v>
      </c>
      <c r="C1096" s="48">
        <v>11749</v>
      </c>
      <c r="D1096" s="18" t="s">
        <v>7</v>
      </c>
    </row>
    <row r="1097" ht="18.75" spans="1:4">
      <c r="A1097" s="3">
        <v>1095</v>
      </c>
      <c r="B1097" s="23" t="s">
        <v>1517</v>
      </c>
      <c r="C1097" s="48">
        <v>8675</v>
      </c>
      <c r="D1097" s="18" t="s">
        <v>7</v>
      </c>
    </row>
    <row r="1098" ht="18.75" spans="1:4">
      <c r="A1098" s="3">
        <v>1096</v>
      </c>
      <c r="B1098" s="49" t="s">
        <v>1518</v>
      </c>
      <c r="C1098" s="50">
        <v>10533</v>
      </c>
      <c r="D1098" s="18" t="s">
        <v>7</v>
      </c>
    </row>
    <row r="1099" ht="18.75" spans="1:4">
      <c r="A1099" s="3">
        <v>1097</v>
      </c>
      <c r="B1099" s="49" t="s">
        <v>1519</v>
      </c>
      <c r="C1099" s="50">
        <v>11810</v>
      </c>
      <c r="D1099" s="18" t="s">
        <v>7</v>
      </c>
    </row>
    <row r="1100" ht="18.75" spans="1:4">
      <c r="A1100" s="3">
        <v>1098</v>
      </c>
      <c r="B1100" s="23" t="s">
        <v>1520</v>
      </c>
      <c r="C1100" s="48">
        <v>11355</v>
      </c>
      <c r="D1100" s="18" t="s">
        <v>7</v>
      </c>
    </row>
    <row r="1101" ht="18.75" spans="1:4">
      <c r="A1101" s="3">
        <v>1099</v>
      </c>
      <c r="B1101" s="23" t="s">
        <v>1521</v>
      </c>
      <c r="C1101" s="48">
        <v>10563</v>
      </c>
      <c r="D1101" s="18" t="s">
        <v>7</v>
      </c>
    </row>
    <row r="1102" ht="18.75" spans="1:4">
      <c r="A1102" s="3">
        <v>1100</v>
      </c>
      <c r="B1102" s="23" t="s">
        <v>1522</v>
      </c>
      <c r="C1102" s="24" t="s">
        <v>1523</v>
      </c>
      <c r="D1102" s="18" t="s">
        <v>7</v>
      </c>
    </row>
    <row r="1103" ht="18.75" spans="1:4">
      <c r="A1103" s="3">
        <v>1101</v>
      </c>
      <c r="B1103" s="23" t="s">
        <v>1524</v>
      </c>
      <c r="C1103" s="24" t="s">
        <v>1525</v>
      </c>
      <c r="D1103" s="18" t="s">
        <v>7</v>
      </c>
    </row>
    <row r="1104" ht="18.75" spans="1:4">
      <c r="A1104" s="3">
        <v>1102</v>
      </c>
      <c r="B1104" s="23" t="s">
        <v>1526</v>
      </c>
      <c r="C1104" s="24" t="s">
        <v>1527</v>
      </c>
      <c r="D1104" s="18" t="s">
        <v>7</v>
      </c>
    </row>
    <row r="1105" ht="18.75" spans="1:4">
      <c r="A1105" s="3">
        <v>1103</v>
      </c>
      <c r="B1105" s="23" t="s">
        <v>1528</v>
      </c>
      <c r="C1105" s="24" t="s">
        <v>1529</v>
      </c>
      <c r="D1105" s="18" t="s">
        <v>7</v>
      </c>
    </row>
    <row r="1106" ht="18.75" spans="1:4">
      <c r="A1106" s="3">
        <v>1104</v>
      </c>
      <c r="B1106" s="23" t="s">
        <v>408</v>
      </c>
      <c r="C1106" s="24" t="s">
        <v>1530</v>
      </c>
      <c r="D1106" s="18" t="s">
        <v>7</v>
      </c>
    </row>
    <row r="1107" ht="18.75" spans="1:4">
      <c r="A1107" s="3">
        <v>1105</v>
      </c>
      <c r="B1107" s="23" t="s">
        <v>1531</v>
      </c>
      <c r="C1107" s="48">
        <v>9771</v>
      </c>
      <c r="D1107" s="18" t="s">
        <v>7</v>
      </c>
    </row>
    <row r="1108" ht="18.75" spans="1:4">
      <c r="A1108" s="3">
        <v>1106</v>
      </c>
      <c r="B1108" s="23" t="s">
        <v>679</v>
      </c>
      <c r="C1108" s="48">
        <v>11110</v>
      </c>
      <c r="D1108" s="18" t="s">
        <v>7</v>
      </c>
    </row>
    <row r="1109" ht="18.75" spans="1:4">
      <c r="A1109" s="3">
        <v>1107</v>
      </c>
      <c r="B1109" s="23" t="s">
        <v>1532</v>
      </c>
      <c r="C1109" s="48">
        <v>11263</v>
      </c>
      <c r="D1109" s="18" t="s">
        <v>7</v>
      </c>
    </row>
    <row r="1110" ht="18.75" spans="1:4">
      <c r="A1110" s="3">
        <v>1108</v>
      </c>
      <c r="B1110" s="23" t="s">
        <v>1533</v>
      </c>
      <c r="C1110" s="48">
        <v>12024</v>
      </c>
      <c r="D1110" s="18" t="s">
        <v>7</v>
      </c>
    </row>
    <row r="1111" ht="18.75" spans="1:4">
      <c r="A1111" s="3">
        <v>1109</v>
      </c>
      <c r="B1111" s="23" t="s">
        <v>1534</v>
      </c>
      <c r="C1111" s="24" t="s">
        <v>1535</v>
      </c>
      <c r="D1111" s="18" t="s">
        <v>7</v>
      </c>
    </row>
    <row r="1112" ht="18.75" spans="1:4">
      <c r="A1112" s="3">
        <v>1110</v>
      </c>
      <c r="B1112" s="23" t="s">
        <v>1536</v>
      </c>
      <c r="C1112" s="24" t="s">
        <v>1537</v>
      </c>
      <c r="D1112" s="18" t="s">
        <v>7</v>
      </c>
    </row>
    <row r="1113" ht="18.75" spans="1:4">
      <c r="A1113" s="3">
        <v>1111</v>
      </c>
      <c r="B1113" s="23" t="s">
        <v>1538</v>
      </c>
      <c r="C1113" s="24" t="s">
        <v>1539</v>
      </c>
      <c r="D1113" s="18" t="s">
        <v>7</v>
      </c>
    </row>
    <row r="1114" ht="18.75" spans="1:4">
      <c r="A1114" s="3">
        <v>1112</v>
      </c>
      <c r="B1114" s="23" t="s">
        <v>1540</v>
      </c>
      <c r="C1114" s="24" t="s">
        <v>1541</v>
      </c>
      <c r="D1114" s="18" t="s">
        <v>7</v>
      </c>
    </row>
    <row r="1115" ht="18.75" spans="1:4">
      <c r="A1115" s="3">
        <v>1113</v>
      </c>
      <c r="B1115" s="23" t="s">
        <v>1542</v>
      </c>
      <c r="C1115" s="24" t="s">
        <v>1543</v>
      </c>
      <c r="D1115" s="18" t="s">
        <v>7</v>
      </c>
    </row>
    <row r="1116" ht="18.75" spans="1:4">
      <c r="A1116" s="3">
        <v>1114</v>
      </c>
      <c r="B1116" s="23" t="s">
        <v>1544</v>
      </c>
      <c r="C1116" s="24" t="s">
        <v>1529</v>
      </c>
      <c r="D1116" s="18" t="s">
        <v>7</v>
      </c>
    </row>
    <row r="1117" ht="18.75" spans="1:4">
      <c r="A1117" s="3">
        <v>1115</v>
      </c>
      <c r="B1117" s="23" t="s">
        <v>1545</v>
      </c>
      <c r="C1117" s="24" t="s">
        <v>1546</v>
      </c>
      <c r="D1117" s="18" t="s">
        <v>7</v>
      </c>
    </row>
    <row r="1118" ht="18.75" spans="1:4">
      <c r="A1118" s="3">
        <v>1116</v>
      </c>
      <c r="B1118" s="23" t="s">
        <v>1547</v>
      </c>
      <c r="C1118" s="24" t="s">
        <v>1548</v>
      </c>
      <c r="D1118" s="18" t="s">
        <v>7</v>
      </c>
    </row>
    <row r="1119" ht="18.75" spans="1:4">
      <c r="A1119" s="3">
        <v>1117</v>
      </c>
      <c r="B1119" s="23" t="s">
        <v>1549</v>
      </c>
      <c r="C1119" s="24" t="s">
        <v>1535</v>
      </c>
      <c r="D1119" s="18" t="s">
        <v>7</v>
      </c>
    </row>
    <row r="1120" ht="18.75" spans="1:4">
      <c r="A1120" s="3">
        <v>1118</v>
      </c>
      <c r="B1120" s="23" t="s">
        <v>1550</v>
      </c>
      <c r="C1120" s="24" t="s">
        <v>1551</v>
      </c>
      <c r="D1120" s="18" t="s">
        <v>7</v>
      </c>
    </row>
    <row r="1121" ht="18.75" spans="1:4">
      <c r="A1121" s="3">
        <v>1119</v>
      </c>
      <c r="B1121" s="23" t="s">
        <v>1552</v>
      </c>
      <c r="C1121" s="24" t="s">
        <v>1553</v>
      </c>
      <c r="D1121" s="18" t="s">
        <v>7</v>
      </c>
    </row>
    <row r="1122" ht="18.75" spans="1:4">
      <c r="A1122" s="3">
        <v>1120</v>
      </c>
      <c r="B1122" s="23" t="s">
        <v>1554</v>
      </c>
      <c r="C1122" s="24" t="s">
        <v>1555</v>
      </c>
      <c r="D1122" s="18" t="s">
        <v>7</v>
      </c>
    </row>
    <row r="1123" ht="18.75" spans="1:4">
      <c r="A1123" s="3">
        <v>1121</v>
      </c>
      <c r="B1123" s="23" t="s">
        <v>1556</v>
      </c>
      <c r="C1123" s="24" t="s">
        <v>1557</v>
      </c>
      <c r="D1123" s="18" t="s">
        <v>7</v>
      </c>
    </row>
    <row r="1124" ht="18.75" spans="1:4">
      <c r="A1124" s="3">
        <v>1122</v>
      </c>
      <c r="B1124" s="23" t="s">
        <v>1558</v>
      </c>
      <c r="C1124" s="24" t="s">
        <v>1559</v>
      </c>
      <c r="D1124" s="18" t="s">
        <v>7</v>
      </c>
    </row>
    <row r="1125" ht="18.75" spans="1:4">
      <c r="A1125" s="3">
        <v>1123</v>
      </c>
      <c r="B1125" s="23" t="s">
        <v>1560</v>
      </c>
      <c r="C1125" s="48">
        <v>9437</v>
      </c>
      <c r="D1125" s="18" t="s">
        <v>7</v>
      </c>
    </row>
    <row r="1126" ht="18.75" spans="1:4">
      <c r="A1126" s="3">
        <v>1124</v>
      </c>
      <c r="B1126" s="23" t="s">
        <v>1561</v>
      </c>
      <c r="C1126" s="48">
        <v>8614</v>
      </c>
      <c r="D1126" s="18" t="s">
        <v>7</v>
      </c>
    </row>
    <row r="1127" ht="18.75" spans="1:4">
      <c r="A1127" s="3">
        <v>1125</v>
      </c>
      <c r="B1127" s="23" t="s">
        <v>1562</v>
      </c>
      <c r="C1127" s="48">
        <v>9771</v>
      </c>
      <c r="D1127" s="18" t="s">
        <v>7</v>
      </c>
    </row>
    <row r="1128" ht="18.75" spans="1:4">
      <c r="A1128" s="3">
        <v>1126</v>
      </c>
      <c r="B1128" s="23" t="s">
        <v>1563</v>
      </c>
      <c r="C1128" s="24" t="s">
        <v>1564</v>
      </c>
      <c r="D1128" s="18" t="s">
        <v>7</v>
      </c>
    </row>
    <row r="1129" ht="18.75" spans="1:4">
      <c r="A1129" s="3">
        <v>1127</v>
      </c>
      <c r="B1129" s="23" t="s">
        <v>1565</v>
      </c>
      <c r="C1129" s="24" t="s">
        <v>1566</v>
      </c>
      <c r="D1129" s="18" t="s">
        <v>7</v>
      </c>
    </row>
    <row r="1130" ht="18.75" spans="1:4">
      <c r="A1130" s="3">
        <v>1128</v>
      </c>
      <c r="B1130" s="23" t="s">
        <v>1567</v>
      </c>
      <c r="C1130" s="24" t="s">
        <v>1568</v>
      </c>
      <c r="D1130" s="18" t="s">
        <v>7</v>
      </c>
    </row>
    <row r="1131" ht="18.75" spans="1:4">
      <c r="A1131" s="3">
        <v>1129</v>
      </c>
      <c r="B1131" s="23" t="s">
        <v>1569</v>
      </c>
      <c r="C1131" s="24" t="s">
        <v>1570</v>
      </c>
      <c r="D1131" s="18" t="s">
        <v>7</v>
      </c>
    </row>
    <row r="1132" ht="18.75" spans="1:4">
      <c r="A1132" s="3">
        <v>1130</v>
      </c>
      <c r="B1132" s="23" t="s">
        <v>1571</v>
      </c>
      <c r="C1132" s="24" t="s">
        <v>1572</v>
      </c>
      <c r="D1132" s="18" t="s">
        <v>7</v>
      </c>
    </row>
    <row r="1133" ht="18.75" spans="1:4">
      <c r="A1133" s="3">
        <v>1131</v>
      </c>
      <c r="B1133" s="23" t="s">
        <v>1573</v>
      </c>
      <c r="C1133" s="24" t="s">
        <v>1559</v>
      </c>
      <c r="D1133" s="18" t="s">
        <v>7</v>
      </c>
    </row>
    <row r="1134" ht="18.75" spans="1:4">
      <c r="A1134" s="3">
        <v>1132</v>
      </c>
      <c r="B1134" s="23" t="s">
        <v>1574</v>
      </c>
      <c r="C1134" s="24" t="s">
        <v>1575</v>
      </c>
      <c r="D1134" s="18" t="s">
        <v>7</v>
      </c>
    </row>
    <row r="1135" ht="18.75" spans="1:4">
      <c r="A1135" s="3">
        <v>1133</v>
      </c>
      <c r="B1135" s="23" t="s">
        <v>1576</v>
      </c>
      <c r="C1135" s="24" t="s">
        <v>1577</v>
      </c>
      <c r="D1135" s="18" t="s">
        <v>7</v>
      </c>
    </row>
    <row r="1136" ht="18.75" spans="1:4">
      <c r="A1136" s="3">
        <v>1134</v>
      </c>
      <c r="B1136" s="23" t="s">
        <v>1578</v>
      </c>
      <c r="C1136" s="48">
        <v>9649</v>
      </c>
      <c r="D1136" s="18" t="s">
        <v>7</v>
      </c>
    </row>
    <row r="1137" ht="18.75" spans="1:4">
      <c r="A1137" s="3">
        <v>1135</v>
      </c>
      <c r="B1137" s="23" t="s">
        <v>1579</v>
      </c>
      <c r="C1137" s="24" t="s">
        <v>1580</v>
      </c>
      <c r="D1137" s="18" t="s">
        <v>7</v>
      </c>
    </row>
    <row r="1138" ht="18.75" spans="1:4">
      <c r="A1138" s="3">
        <v>1136</v>
      </c>
      <c r="B1138" s="49" t="s">
        <v>1581</v>
      </c>
      <c r="C1138" s="51" t="s">
        <v>1582</v>
      </c>
      <c r="D1138" s="18" t="s">
        <v>7</v>
      </c>
    </row>
    <row r="1139" ht="18.75" spans="1:4">
      <c r="A1139" s="3">
        <v>1137</v>
      </c>
      <c r="B1139" s="49" t="s">
        <v>1583</v>
      </c>
      <c r="C1139" s="51" t="s">
        <v>1527</v>
      </c>
      <c r="D1139" s="18" t="s">
        <v>7</v>
      </c>
    </row>
    <row r="1140" ht="18.75" spans="1:4">
      <c r="A1140" s="3">
        <v>1138</v>
      </c>
      <c r="B1140" s="49" t="s">
        <v>408</v>
      </c>
      <c r="C1140" s="51" t="s">
        <v>1584</v>
      </c>
      <c r="D1140" s="18" t="s">
        <v>7</v>
      </c>
    </row>
    <row r="1141" ht="18.75" spans="1:4">
      <c r="A1141" s="3">
        <v>1139</v>
      </c>
      <c r="B1141" s="49" t="s">
        <v>1585</v>
      </c>
      <c r="C1141" s="51" t="s">
        <v>1586</v>
      </c>
      <c r="D1141" s="18" t="s">
        <v>7</v>
      </c>
    </row>
    <row r="1142" ht="18.75" spans="1:4">
      <c r="A1142" s="3">
        <v>1140</v>
      </c>
      <c r="B1142" s="49" t="s">
        <v>1587</v>
      </c>
      <c r="C1142" s="51" t="s">
        <v>1586</v>
      </c>
      <c r="D1142" s="18" t="s">
        <v>7</v>
      </c>
    </row>
    <row r="1143" ht="18.75" spans="1:4">
      <c r="A1143" s="3">
        <v>1141</v>
      </c>
      <c r="B1143" s="49" t="s">
        <v>1588</v>
      </c>
      <c r="C1143" s="51" t="s">
        <v>1586</v>
      </c>
      <c r="D1143" s="18" t="s">
        <v>7</v>
      </c>
    </row>
    <row r="1144" ht="18.75" spans="1:4">
      <c r="A1144" s="3">
        <v>1142</v>
      </c>
      <c r="B1144" s="49" t="s">
        <v>1589</v>
      </c>
      <c r="C1144" s="51" t="s">
        <v>1590</v>
      </c>
      <c r="D1144" s="18" t="s">
        <v>7</v>
      </c>
    </row>
    <row r="1145" ht="18.75" spans="1:4">
      <c r="A1145" s="3">
        <v>1143</v>
      </c>
      <c r="B1145" s="49" t="s">
        <v>1591</v>
      </c>
      <c r="C1145" s="51" t="s">
        <v>1586</v>
      </c>
      <c r="D1145" s="18" t="s">
        <v>7</v>
      </c>
    </row>
    <row r="1146" ht="18.75" spans="1:4">
      <c r="A1146" s="3">
        <v>1144</v>
      </c>
      <c r="B1146" s="49" t="s">
        <v>1592</v>
      </c>
      <c r="C1146" s="50">
        <v>9133</v>
      </c>
      <c r="D1146" s="18" t="s">
        <v>7</v>
      </c>
    </row>
    <row r="1147" ht="18.75" spans="1:4">
      <c r="A1147" s="3">
        <v>1145</v>
      </c>
      <c r="B1147" s="23" t="s">
        <v>1593</v>
      </c>
      <c r="C1147" s="48">
        <v>9072</v>
      </c>
      <c r="D1147" s="18" t="s">
        <v>7</v>
      </c>
    </row>
    <row r="1148" ht="18.75" spans="1:4">
      <c r="A1148" s="3">
        <v>1146</v>
      </c>
      <c r="B1148" s="49" t="s">
        <v>1594</v>
      </c>
      <c r="C1148" s="50">
        <v>11110</v>
      </c>
      <c r="D1148" s="18" t="s">
        <v>7</v>
      </c>
    </row>
    <row r="1149" ht="18.75" spans="1:4">
      <c r="A1149" s="3">
        <v>1147</v>
      </c>
      <c r="B1149" s="49" t="s">
        <v>1595</v>
      </c>
      <c r="C1149" s="50">
        <v>11689</v>
      </c>
      <c r="D1149" s="18" t="s">
        <v>7</v>
      </c>
    </row>
    <row r="1150" ht="18.75" spans="1:4">
      <c r="A1150" s="3">
        <v>1148</v>
      </c>
      <c r="B1150" s="49" t="s">
        <v>1596</v>
      </c>
      <c r="C1150" s="50">
        <v>11720</v>
      </c>
      <c r="D1150" s="18" t="s">
        <v>7</v>
      </c>
    </row>
    <row r="1151" ht="18.75" spans="1:4">
      <c r="A1151" s="3">
        <v>1149</v>
      </c>
      <c r="B1151" s="49" t="s">
        <v>1597</v>
      </c>
      <c r="C1151" s="50">
        <v>10533</v>
      </c>
      <c r="D1151" s="18" t="s">
        <v>7</v>
      </c>
    </row>
    <row r="1152" ht="18.75" spans="1:4">
      <c r="A1152" s="3">
        <v>1150</v>
      </c>
      <c r="B1152" s="49" t="s">
        <v>1598</v>
      </c>
      <c r="C1152" s="50">
        <v>11355</v>
      </c>
      <c r="D1152" s="18" t="s">
        <v>7</v>
      </c>
    </row>
    <row r="1153" ht="18.75" spans="1:4">
      <c r="A1153" s="3">
        <v>1151</v>
      </c>
      <c r="B1153" s="49" t="s">
        <v>1521</v>
      </c>
      <c r="C1153" s="50">
        <v>10714</v>
      </c>
      <c r="D1153" s="18" t="s">
        <v>7</v>
      </c>
    </row>
    <row r="1154" ht="18.75" spans="1:4">
      <c r="A1154" s="3">
        <v>1152</v>
      </c>
      <c r="B1154" s="23" t="s">
        <v>1599</v>
      </c>
      <c r="C1154" s="24" t="s">
        <v>1600</v>
      </c>
      <c r="D1154" s="18" t="s">
        <v>7</v>
      </c>
    </row>
    <row r="1155" ht="18.75" spans="1:4">
      <c r="A1155" s="3">
        <v>1153</v>
      </c>
      <c r="B1155" s="23" t="s">
        <v>1601</v>
      </c>
      <c r="C1155" s="24" t="s">
        <v>1602</v>
      </c>
      <c r="D1155" s="18" t="s">
        <v>7</v>
      </c>
    </row>
    <row r="1156" ht="18.75" spans="1:4">
      <c r="A1156" s="3">
        <v>1154</v>
      </c>
      <c r="B1156" s="23" t="s">
        <v>1603</v>
      </c>
      <c r="C1156" s="24" t="s">
        <v>1604</v>
      </c>
      <c r="D1156" s="18" t="s">
        <v>7</v>
      </c>
    </row>
    <row r="1157" ht="18.75" spans="1:4">
      <c r="A1157" s="3">
        <v>1155</v>
      </c>
      <c r="B1157" s="23" t="s">
        <v>1605</v>
      </c>
      <c r="C1157" s="48">
        <v>9133</v>
      </c>
      <c r="D1157" s="18" t="s">
        <v>7</v>
      </c>
    </row>
    <row r="1158" ht="18.75" spans="1:4">
      <c r="A1158" s="3">
        <v>1156</v>
      </c>
      <c r="B1158" s="23" t="s">
        <v>1606</v>
      </c>
      <c r="C1158" s="48">
        <v>10410</v>
      </c>
      <c r="D1158" s="18" t="s">
        <v>7</v>
      </c>
    </row>
    <row r="1159" ht="18.75" spans="1:4">
      <c r="A1159" s="3">
        <v>1157</v>
      </c>
      <c r="B1159" s="23" t="s">
        <v>1607</v>
      </c>
      <c r="C1159" s="48">
        <v>10563</v>
      </c>
      <c r="D1159" s="18" t="s">
        <v>7</v>
      </c>
    </row>
    <row r="1160" ht="18.75" spans="1:4">
      <c r="A1160" s="3">
        <v>1158</v>
      </c>
      <c r="B1160" s="23" t="s">
        <v>1608</v>
      </c>
      <c r="C1160" s="24" t="s">
        <v>1551</v>
      </c>
      <c r="D1160" s="18" t="s">
        <v>7</v>
      </c>
    </row>
    <row r="1161" ht="18.75" spans="1:4">
      <c r="A1161" s="3">
        <v>1159</v>
      </c>
      <c r="B1161" s="23" t="s">
        <v>1609</v>
      </c>
      <c r="C1161" s="24" t="s">
        <v>1610</v>
      </c>
      <c r="D1161" s="18" t="s">
        <v>7</v>
      </c>
    </row>
    <row r="1162" ht="18.75" spans="1:4">
      <c r="A1162" s="3">
        <v>1160</v>
      </c>
      <c r="B1162" s="23" t="s">
        <v>1611</v>
      </c>
      <c r="C1162" s="24" t="s">
        <v>1612</v>
      </c>
      <c r="D1162" s="18" t="s">
        <v>7</v>
      </c>
    </row>
    <row r="1163" ht="18.75" spans="1:4">
      <c r="A1163" s="3">
        <v>1161</v>
      </c>
      <c r="B1163" s="23" t="s">
        <v>1613</v>
      </c>
      <c r="C1163" s="24" t="s">
        <v>1612</v>
      </c>
      <c r="D1163" s="18" t="s">
        <v>7</v>
      </c>
    </row>
    <row r="1164" ht="18.75" spans="1:4">
      <c r="A1164" s="3">
        <v>1162</v>
      </c>
      <c r="B1164" s="23" t="s">
        <v>1614</v>
      </c>
      <c r="C1164" s="48">
        <v>8433</v>
      </c>
      <c r="D1164" s="18" t="s">
        <v>7</v>
      </c>
    </row>
    <row r="1165" ht="18.75" spans="1:4">
      <c r="A1165" s="3">
        <v>1163</v>
      </c>
      <c r="B1165" s="23" t="s">
        <v>1615</v>
      </c>
      <c r="C1165" s="48">
        <v>9041</v>
      </c>
      <c r="D1165" s="18" t="s">
        <v>7</v>
      </c>
    </row>
    <row r="1166" ht="18.75" spans="1:4">
      <c r="A1166" s="3">
        <v>1164</v>
      </c>
      <c r="B1166" s="23" t="s">
        <v>1616</v>
      </c>
      <c r="C1166" s="48">
        <v>9710</v>
      </c>
      <c r="D1166" s="18" t="s">
        <v>7</v>
      </c>
    </row>
    <row r="1167" ht="18.75" spans="1:4">
      <c r="A1167" s="3">
        <v>1165</v>
      </c>
      <c r="B1167" s="23" t="s">
        <v>1617</v>
      </c>
      <c r="C1167" s="48">
        <v>10349</v>
      </c>
      <c r="D1167" s="18" t="s">
        <v>7</v>
      </c>
    </row>
    <row r="1168" ht="18.75" spans="1:4">
      <c r="A1168" s="3">
        <v>1166</v>
      </c>
      <c r="B1168" s="23" t="s">
        <v>1618</v>
      </c>
      <c r="C1168" s="24" t="s">
        <v>1580</v>
      </c>
      <c r="D1168" s="18" t="s">
        <v>7</v>
      </c>
    </row>
    <row r="1169" ht="18.75" spans="1:4">
      <c r="A1169" s="3">
        <v>1167</v>
      </c>
      <c r="B1169" s="23" t="s">
        <v>1619</v>
      </c>
      <c r="C1169" s="24" t="s">
        <v>1590</v>
      </c>
      <c r="D1169" s="18" t="s">
        <v>7</v>
      </c>
    </row>
    <row r="1170" ht="18.75" spans="1:4">
      <c r="A1170" s="3">
        <v>1168</v>
      </c>
      <c r="B1170" s="23" t="s">
        <v>1620</v>
      </c>
      <c r="C1170" s="24" t="s">
        <v>1586</v>
      </c>
      <c r="D1170" s="18" t="s">
        <v>7</v>
      </c>
    </row>
    <row r="1171" ht="18.75" spans="1:4">
      <c r="A1171" s="3">
        <v>1169</v>
      </c>
      <c r="B1171" s="23" t="s">
        <v>1621</v>
      </c>
      <c r="C1171" s="24" t="s">
        <v>1622</v>
      </c>
      <c r="D1171" s="18" t="s">
        <v>7</v>
      </c>
    </row>
    <row r="1172" ht="18.75" spans="1:4">
      <c r="A1172" s="3">
        <v>1170</v>
      </c>
      <c r="B1172" s="23" t="s">
        <v>1623</v>
      </c>
      <c r="C1172" s="24" t="s">
        <v>1584</v>
      </c>
      <c r="D1172" s="18" t="s">
        <v>7</v>
      </c>
    </row>
    <row r="1173" ht="18.75" spans="1:4">
      <c r="A1173" s="3">
        <v>1171</v>
      </c>
      <c r="B1173" s="23" t="s">
        <v>1624</v>
      </c>
      <c r="C1173" s="48">
        <v>10349</v>
      </c>
      <c r="D1173" s="18" t="s">
        <v>7</v>
      </c>
    </row>
    <row r="1174" ht="18.75" spans="1:4">
      <c r="A1174" s="3">
        <v>1172</v>
      </c>
      <c r="B1174" s="23" t="s">
        <v>1625</v>
      </c>
      <c r="C1174" s="48">
        <v>11018</v>
      </c>
      <c r="D1174" s="18" t="s">
        <v>7</v>
      </c>
    </row>
    <row r="1175" ht="18.75" spans="1:4">
      <c r="A1175" s="3">
        <v>1173</v>
      </c>
      <c r="B1175" s="23" t="s">
        <v>1626</v>
      </c>
      <c r="C1175" s="48">
        <v>11018</v>
      </c>
      <c r="D1175" s="18" t="s">
        <v>7</v>
      </c>
    </row>
    <row r="1176" ht="18.75" spans="1:4">
      <c r="A1176" s="3">
        <v>1174</v>
      </c>
      <c r="B1176" s="23" t="s">
        <v>1627</v>
      </c>
      <c r="C1176" s="48">
        <v>11658</v>
      </c>
      <c r="D1176" s="18" t="s">
        <v>7</v>
      </c>
    </row>
    <row r="1177" ht="18.75" spans="1:4">
      <c r="A1177" s="3">
        <v>1175</v>
      </c>
      <c r="B1177" s="23" t="s">
        <v>1628</v>
      </c>
      <c r="C1177" s="48">
        <v>9802</v>
      </c>
      <c r="D1177" s="18" t="s">
        <v>7</v>
      </c>
    </row>
    <row r="1178" ht="18.75" spans="1:4">
      <c r="A1178" s="3">
        <v>1176</v>
      </c>
      <c r="B1178" s="23" t="s">
        <v>1629</v>
      </c>
      <c r="C1178" s="48">
        <v>10136</v>
      </c>
      <c r="D1178" s="18" t="s">
        <v>7</v>
      </c>
    </row>
    <row r="1179" ht="18.75" spans="1:4">
      <c r="A1179" s="3">
        <v>1177</v>
      </c>
      <c r="B1179" s="23" t="s">
        <v>1630</v>
      </c>
      <c r="C1179" s="48">
        <v>11110</v>
      </c>
      <c r="D1179" s="18" t="s">
        <v>7</v>
      </c>
    </row>
    <row r="1180" ht="18.75" spans="1:4">
      <c r="A1180" s="3">
        <v>1178</v>
      </c>
      <c r="B1180" s="23" t="s">
        <v>1631</v>
      </c>
      <c r="C1180" s="48">
        <v>11536</v>
      </c>
      <c r="D1180" s="18" t="s">
        <v>7</v>
      </c>
    </row>
    <row r="1181" ht="18.75" spans="1:4">
      <c r="A1181" s="3">
        <v>1179</v>
      </c>
      <c r="B1181" s="23" t="s">
        <v>1632</v>
      </c>
      <c r="C1181" s="48">
        <v>11871</v>
      </c>
      <c r="D1181" s="18" t="s">
        <v>7</v>
      </c>
    </row>
    <row r="1182" ht="18.75" spans="1:4">
      <c r="A1182" s="3">
        <v>1180</v>
      </c>
      <c r="B1182" s="23" t="s">
        <v>1633</v>
      </c>
      <c r="C1182" s="48">
        <v>11597</v>
      </c>
      <c r="D1182" s="18" t="s">
        <v>7</v>
      </c>
    </row>
    <row r="1183" ht="18.75" spans="1:4">
      <c r="A1183" s="3">
        <v>1181</v>
      </c>
      <c r="B1183" s="23" t="s">
        <v>1634</v>
      </c>
      <c r="C1183" s="48">
        <v>10990</v>
      </c>
      <c r="D1183" s="18" t="s">
        <v>7</v>
      </c>
    </row>
    <row r="1184" ht="18.75" spans="1:4">
      <c r="A1184" s="3">
        <v>1182</v>
      </c>
      <c r="B1184" s="23" t="s">
        <v>1635</v>
      </c>
      <c r="C1184" s="48">
        <v>10502</v>
      </c>
      <c r="D1184" s="18" t="s">
        <v>7</v>
      </c>
    </row>
    <row r="1185" ht="18.75" spans="1:4">
      <c r="A1185" s="3">
        <v>1183</v>
      </c>
      <c r="B1185" s="23" t="s">
        <v>1636</v>
      </c>
      <c r="C1185" s="48">
        <v>8919</v>
      </c>
      <c r="D1185" s="18" t="s">
        <v>7</v>
      </c>
    </row>
    <row r="1186" ht="18.75" spans="1:4">
      <c r="A1186" s="3">
        <v>1184</v>
      </c>
      <c r="B1186" s="23" t="s">
        <v>1637</v>
      </c>
      <c r="C1186" s="24" t="s">
        <v>1638</v>
      </c>
      <c r="D1186" s="18" t="s">
        <v>7</v>
      </c>
    </row>
    <row r="1187" ht="18.75" spans="1:4">
      <c r="A1187" s="3">
        <v>1185</v>
      </c>
      <c r="B1187" s="23" t="s">
        <v>1639</v>
      </c>
      <c r="C1187" s="24" t="s">
        <v>1640</v>
      </c>
      <c r="D1187" s="18" t="s">
        <v>7</v>
      </c>
    </row>
    <row r="1188" ht="18.75" spans="1:4">
      <c r="A1188" s="3">
        <v>1186</v>
      </c>
      <c r="B1188" s="23" t="s">
        <v>1641</v>
      </c>
      <c r="C1188" s="24" t="s">
        <v>1642</v>
      </c>
      <c r="D1188" s="18" t="s">
        <v>7</v>
      </c>
    </row>
    <row r="1189" ht="18.75" spans="1:4">
      <c r="A1189" s="3">
        <v>1187</v>
      </c>
      <c r="B1189" s="23" t="s">
        <v>1643</v>
      </c>
      <c r="C1189" s="24" t="s">
        <v>1642</v>
      </c>
      <c r="D1189" s="18" t="s">
        <v>7</v>
      </c>
    </row>
    <row r="1190" ht="18.75" spans="1:4">
      <c r="A1190" s="3">
        <v>1188</v>
      </c>
      <c r="B1190" s="23" t="s">
        <v>1644</v>
      </c>
      <c r="C1190" s="24" t="s">
        <v>1645</v>
      </c>
      <c r="D1190" s="18" t="s">
        <v>7</v>
      </c>
    </row>
    <row r="1191" ht="18.75" spans="1:4">
      <c r="A1191" s="3">
        <v>1189</v>
      </c>
      <c r="B1191" s="23" t="s">
        <v>1646</v>
      </c>
      <c r="C1191" s="48">
        <v>9983</v>
      </c>
      <c r="D1191" s="18" t="s">
        <v>7</v>
      </c>
    </row>
    <row r="1192" ht="18.75" spans="1:4">
      <c r="A1192" s="3">
        <v>1190</v>
      </c>
      <c r="B1192" s="23" t="s">
        <v>1647</v>
      </c>
      <c r="C1192" s="48">
        <v>11780</v>
      </c>
      <c r="D1192" s="18" t="s">
        <v>7</v>
      </c>
    </row>
    <row r="1193" ht="18.75" spans="1:4">
      <c r="A1193" s="3">
        <v>1191</v>
      </c>
      <c r="B1193" s="23" t="s">
        <v>1648</v>
      </c>
      <c r="C1193" s="48">
        <v>11324</v>
      </c>
      <c r="D1193" s="18" t="s">
        <v>7</v>
      </c>
    </row>
    <row r="1194" ht="18.75" spans="1:4">
      <c r="A1194" s="3">
        <v>1192</v>
      </c>
      <c r="B1194" s="23" t="s">
        <v>1649</v>
      </c>
      <c r="C1194" s="24" t="s">
        <v>1650</v>
      </c>
      <c r="D1194" s="18" t="s">
        <v>7</v>
      </c>
    </row>
    <row r="1195" ht="18.75" spans="1:4">
      <c r="A1195" s="3">
        <v>1193</v>
      </c>
      <c r="B1195" s="23" t="s">
        <v>1651</v>
      </c>
      <c r="C1195" s="24" t="s">
        <v>1525</v>
      </c>
      <c r="D1195" s="18" t="s">
        <v>7</v>
      </c>
    </row>
    <row r="1196" ht="18.75" spans="1:4">
      <c r="A1196" s="3">
        <v>1194</v>
      </c>
      <c r="B1196" s="23" t="s">
        <v>1652</v>
      </c>
      <c r="C1196" s="24" t="s">
        <v>1600</v>
      </c>
      <c r="D1196" s="18" t="s">
        <v>7</v>
      </c>
    </row>
    <row r="1197" ht="18.75" spans="1:4">
      <c r="A1197" s="3">
        <v>1195</v>
      </c>
      <c r="B1197" s="23" t="s">
        <v>1653</v>
      </c>
      <c r="C1197" s="24" t="s">
        <v>1640</v>
      </c>
      <c r="D1197" s="18" t="s">
        <v>7</v>
      </c>
    </row>
    <row r="1198" ht="18.75" spans="1:4">
      <c r="A1198" s="3">
        <v>1196</v>
      </c>
      <c r="B1198" s="23" t="s">
        <v>1654</v>
      </c>
      <c r="C1198" s="24" t="s">
        <v>1655</v>
      </c>
      <c r="D1198" s="18" t="s">
        <v>7</v>
      </c>
    </row>
    <row r="1199" ht="18.75" spans="1:4">
      <c r="A1199" s="3">
        <v>1197</v>
      </c>
      <c r="B1199" s="23" t="s">
        <v>1656</v>
      </c>
      <c r="C1199" s="24" t="s">
        <v>1642</v>
      </c>
      <c r="D1199" s="18" t="s">
        <v>7</v>
      </c>
    </row>
    <row r="1200" ht="18.75" spans="1:4">
      <c r="A1200" s="3">
        <v>1198</v>
      </c>
      <c r="B1200" s="23" t="s">
        <v>1628</v>
      </c>
      <c r="C1200" s="48">
        <v>9223</v>
      </c>
      <c r="D1200" s="18" t="s">
        <v>7</v>
      </c>
    </row>
    <row r="1201" ht="18.75" spans="1:4">
      <c r="A1201" s="3">
        <v>1199</v>
      </c>
      <c r="B1201" s="23" t="s">
        <v>1657</v>
      </c>
      <c r="C1201" s="24" t="s">
        <v>1610</v>
      </c>
      <c r="D1201" s="18" t="s">
        <v>7</v>
      </c>
    </row>
    <row r="1202" ht="18.75" spans="1:4">
      <c r="A1202" s="3">
        <v>1200</v>
      </c>
      <c r="B1202" s="23" t="s">
        <v>1658</v>
      </c>
      <c r="C1202" s="48">
        <v>10288</v>
      </c>
      <c r="D1202" s="18" t="s">
        <v>7</v>
      </c>
    </row>
    <row r="1203" ht="18.75" spans="1:4">
      <c r="A1203" s="3">
        <v>1201</v>
      </c>
      <c r="B1203" s="23" t="s">
        <v>1236</v>
      </c>
      <c r="C1203" s="48">
        <v>9011</v>
      </c>
      <c r="D1203" s="18" t="s">
        <v>7</v>
      </c>
    </row>
    <row r="1204" ht="18.75" spans="1:4">
      <c r="A1204" s="3">
        <v>1202</v>
      </c>
      <c r="B1204" s="49" t="s">
        <v>1659</v>
      </c>
      <c r="C1204" s="50">
        <v>11018</v>
      </c>
      <c r="D1204" s="18" t="s">
        <v>7</v>
      </c>
    </row>
    <row r="1205" ht="18.75" spans="1:4">
      <c r="A1205" s="3">
        <v>1203</v>
      </c>
      <c r="B1205" s="49" t="s">
        <v>191</v>
      </c>
      <c r="C1205" s="50">
        <v>11079</v>
      </c>
      <c r="D1205" s="18" t="s">
        <v>7</v>
      </c>
    </row>
    <row r="1206" ht="18.75" spans="1:4">
      <c r="A1206" s="3">
        <v>1204</v>
      </c>
      <c r="B1206" s="49" t="s">
        <v>1660</v>
      </c>
      <c r="C1206" s="50">
        <v>11658</v>
      </c>
      <c r="D1206" s="18" t="s">
        <v>7</v>
      </c>
    </row>
    <row r="1207" ht="18.75" spans="1:4">
      <c r="A1207" s="3">
        <v>1205</v>
      </c>
      <c r="B1207" s="49" t="s">
        <v>1661</v>
      </c>
      <c r="C1207" s="50">
        <v>11475</v>
      </c>
      <c r="D1207" s="18" t="s">
        <v>7</v>
      </c>
    </row>
    <row r="1208" ht="18.75" spans="1:4">
      <c r="A1208" s="3">
        <v>1206</v>
      </c>
      <c r="B1208" s="49" t="s">
        <v>1662</v>
      </c>
      <c r="C1208" s="50">
        <v>9953</v>
      </c>
      <c r="D1208" s="18" t="s">
        <v>7</v>
      </c>
    </row>
    <row r="1209" ht="18.75" spans="1:4">
      <c r="A1209" s="3">
        <v>1207</v>
      </c>
      <c r="B1209" s="49" t="s">
        <v>1663</v>
      </c>
      <c r="C1209" s="50">
        <v>11749</v>
      </c>
      <c r="D1209" s="18" t="s">
        <v>7</v>
      </c>
    </row>
    <row r="1210" ht="18.75" spans="1:4">
      <c r="A1210" s="3">
        <v>1208</v>
      </c>
      <c r="B1210" s="23" t="s">
        <v>1664</v>
      </c>
      <c r="C1210" s="48">
        <v>10319</v>
      </c>
      <c r="D1210" s="18" t="s">
        <v>7</v>
      </c>
    </row>
    <row r="1211" ht="18.75" spans="1:4">
      <c r="A1211" s="3">
        <v>1209</v>
      </c>
      <c r="B1211" s="23" t="s">
        <v>1665</v>
      </c>
      <c r="C1211" s="48">
        <v>11963</v>
      </c>
      <c r="D1211" s="18" t="s">
        <v>7</v>
      </c>
    </row>
    <row r="1212" ht="18.75" spans="1:4">
      <c r="A1212" s="3">
        <v>1210</v>
      </c>
      <c r="B1212" s="23" t="s">
        <v>1666</v>
      </c>
      <c r="C1212" s="48">
        <v>8798</v>
      </c>
      <c r="D1212" s="18" t="s">
        <v>7</v>
      </c>
    </row>
    <row r="1213" ht="18.75" spans="1:4">
      <c r="A1213" s="3">
        <v>1211</v>
      </c>
      <c r="B1213" s="23" t="s">
        <v>1667</v>
      </c>
      <c r="C1213" s="48">
        <v>10136</v>
      </c>
      <c r="D1213" s="18" t="s">
        <v>7</v>
      </c>
    </row>
    <row r="1214" ht="18.75" spans="1:4">
      <c r="A1214" s="3">
        <v>1212</v>
      </c>
      <c r="B1214" s="23" t="s">
        <v>1668</v>
      </c>
      <c r="C1214" s="24" t="s">
        <v>1669</v>
      </c>
      <c r="D1214" s="18" t="s">
        <v>7</v>
      </c>
    </row>
    <row r="1215" ht="18.75" spans="1:4">
      <c r="A1215" s="3">
        <v>1213</v>
      </c>
      <c r="B1215" s="23" t="s">
        <v>1670</v>
      </c>
      <c r="C1215" s="24" t="s">
        <v>1525</v>
      </c>
      <c r="D1215" s="18" t="s">
        <v>7</v>
      </c>
    </row>
    <row r="1216" ht="18.75" spans="1:4">
      <c r="A1216" s="3">
        <v>1214</v>
      </c>
      <c r="B1216" s="23" t="s">
        <v>1671</v>
      </c>
      <c r="C1216" s="24" t="s">
        <v>1622</v>
      </c>
      <c r="D1216" s="18" t="s">
        <v>7</v>
      </c>
    </row>
    <row r="1217" ht="18.75" spans="1:4">
      <c r="A1217" s="3">
        <v>1215</v>
      </c>
      <c r="B1217" s="23" t="s">
        <v>1672</v>
      </c>
      <c r="C1217" s="24" t="s">
        <v>1673</v>
      </c>
      <c r="D1217" s="18" t="s">
        <v>7</v>
      </c>
    </row>
    <row r="1218" ht="18.75" spans="1:4">
      <c r="A1218" s="3">
        <v>1216</v>
      </c>
      <c r="B1218" s="23" t="s">
        <v>1674</v>
      </c>
      <c r="C1218" s="24" t="s">
        <v>1557</v>
      </c>
      <c r="D1218" s="18" t="s">
        <v>7</v>
      </c>
    </row>
    <row r="1219" ht="18.75" spans="1:4">
      <c r="A1219" s="3">
        <v>1217</v>
      </c>
      <c r="B1219" s="23" t="s">
        <v>1675</v>
      </c>
      <c r="C1219" s="24" t="s">
        <v>1676</v>
      </c>
      <c r="D1219" s="18" t="s">
        <v>7</v>
      </c>
    </row>
    <row r="1220" ht="18.75" spans="1:4">
      <c r="A1220" s="3">
        <v>1218</v>
      </c>
      <c r="B1220" s="23" t="s">
        <v>1677</v>
      </c>
      <c r="C1220" s="48">
        <v>10502</v>
      </c>
      <c r="D1220" s="18" t="s">
        <v>7</v>
      </c>
    </row>
    <row r="1221" ht="18.75" spans="1:4">
      <c r="A1221" s="3">
        <v>1219</v>
      </c>
      <c r="B1221" s="23" t="s">
        <v>1678</v>
      </c>
      <c r="C1221" s="48">
        <v>9863</v>
      </c>
      <c r="D1221" s="18" t="s">
        <v>7</v>
      </c>
    </row>
    <row r="1222" ht="18.75" spans="1:4">
      <c r="A1222" s="3">
        <v>1220</v>
      </c>
      <c r="B1222" s="23" t="s">
        <v>1679</v>
      </c>
      <c r="C1222" s="48">
        <v>11475</v>
      </c>
      <c r="D1222" s="18" t="s">
        <v>7</v>
      </c>
    </row>
    <row r="1223" ht="18.75" spans="1:4">
      <c r="A1223" s="3">
        <v>1221</v>
      </c>
      <c r="B1223" s="23" t="s">
        <v>1680</v>
      </c>
      <c r="C1223" s="48">
        <v>10990</v>
      </c>
      <c r="D1223" s="18" t="s">
        <v>7</v>
      </c>
    </row>
    <row r="1224" ht="18.75" spans="1:4">
      <c r="A1224" s="3">
        <v>1222</v>
      </c>
      <c r="B1224" s="23" t="s">
        <v>1681</v>
      </c>
      <c r="C1224" s="48">
        <v>9953</v>
      </c>
      <c r="D1224" s="18" t="s">
        <v>7</v>
      </c>
    </row>
    <row r="1225" ht="18.75" spans="1:4">
      <c r="A1225" s="3">
        <v>1223</v>
      </c>
      <c r="B1225" s="23" t="s">
        <v>1682</v>
      </c>
      <c r="C1225" s="24" t="s">
        <v>1669</v>
      </c>
      <c r="D1225" s="18" t="s">
        <v>7</v>
      </c>
    </row>
    <row r="1226" ht="18.75" spans="1:4">
      <c r="A1226" s="3">
        <v>1224</v>
      </c>
      <c r="B1226" s="23" t="s">
        <v>1683</v>
      </c>
      <c r="C1226" s="24" t="s">
        <v>1600</v>
      </c>
      <c r="D1226" s="18" t="s">
        <v>7</v>
      </c>
    </row>
    <row r="1227" ht="18.75" spans="1:4">
      <c r="A1227" s="3">
        <v>1225</v>
      </c>
      <c r="B1227" s="23" t="s">
        <v>1684</v>
      </c>
      <c r="C1227" s="24" t="s">
        <v>1525</v>
      </c>
      <c r="D1227" s="18" t="s">
        <v>7</v>
      </c>
    </row>
    <row r="1228" ht="18.75" spans="1:4">
      <c r="A1228" s="3">
        <v>1226</v>
      </c>
      <c r="B1228" s="23" t="s">
        <v>1685</v>
      </c>
      <c r="C1228" s="24" t="s">
        <v>1673</v>
      </c>
      <c r="D1228" s="18" t="s">
        <v>7</v>
      </c>
    </row>
    <row r="1229" ht="18.75" spans="1:4">
      <c r="A1229" s="3">
        <v>1227</v>
      </c>
      <c r="B1229" s="23" t="s">
        <v>1686</v>
      </c>
      <c r="C1229" s="48">
        <v>9376</v>
      </c>
      <c r="D1229" s="18" t="s">
        <v>7</v>
      </c>
    </row>
    <row r="1230" ht="18.75" spans="1:4">
      <c r="A1230" s="3">
        <v>1228</v>
      </c>
      <c r="B1230" s="23" t="s">
        <v>1687</v>
      </c>
      <c r="C1230" s="48">
        <v>10653</v>
      </c>
      <c r="D1230" s="18" t="s">
        <v>7</v>
      </c>
    </row>
    <row r="1231" ht="18.75" spans="1:4">
      <c r="A1231" s="3">
        <v>1229</v>
      </c>
      <c r="B1231" s="23" t="s">
        <v>1688</v>
      </c>
      <c r="C1231" s="48">
        <v>9102</v>
      </c>
      <c r="D1231" s="18" t="s">
        <v>7</v>
      </c>
    </row>
    <row r="1232" ht="18.75" spans="1:4">
      <c r="A1232" s="3">
        <v>1230</v>
      </c>
      <c r="B1232" s="23" t="s">
        <v>1689</v>
      </c>
      <c r="C1232" s="48">
        <v>8919</v>
      </c>
      <c r="D1232" s="18" t="s">
        <v>7</v>
      </c>
    </row>
    <row r="1233" ht="18.75" spans="1:4">
      <c r="A1233" s="3">
        <v>1231</v>
      </c>
      <c r="B1233" s="23" t="s">
        <v>1690</v>
      </c>
      <c r="C1233" s="48">
        <v>11324</v>
      </c>
      <c r="D1233" s="18" t="s">
        <v>7</v>
      </c>
    </row>
    <row r="1234" ht="18.75" spans="1:4">
      <c r="A1234" s="3">
        <v>1232</v>
      </c>
      <c r="B1234" s="23" t="s">
        <v>1691</v>
      </c>
      <c r="C1234" s="48">
        <v>11505</v>
      </c>
      <c r="D1234" s="18" t="s">
        <v>7</v>
      </c>
    </row>
    <row r="1235" ht="18.75" spans="1:4">
      <c r="A1235" s="3">
        <v>1233</v>
      </c>
      <c r="B1235" s="23" t="s">
        <v>1692</v>
      </c>
      <c r="C1235" s="48">
        <v>11597</v>
      </c>
      <c r="D1235" s="18" t="s">
        <v>7</v>
      </c>
    </row>
    <row r="1236" ht="18.75" spans="1:4">
      <c r="A1236" s="3">
        <v>1234</v>
      </c>
      <c r="B1236" s="23" t="s">
        <v>1693</v>
      </c>
      <c r="C1236" s="48">
        <v>11994</v>
      </c>
      <c r="D1236" s="18" t="s">
        <v>7</v>
      </c>
    </row>
    <row r="1237" ht="18.75" spans="1:4">
      <c r="A1237" s="3">
        <v>1235</v>
      </c>
      <c r="B1237" s="23" t="s">
        <v>1694</v>
      </c>
      <c r="C1237" s="48">
        <v>11994</v>
      </c>
      <c r="D1237" s="18" t="s">
        <v>7</v>
      </c>
    </row>
    <row r="1238" ht="18.75" spans="1:4">
      <c r="A1238" s="3">
        <v>1236</v>
      </c>
      <c r="B1238" s="23" t="s">
        <v>1695</v>
      </c>
      <c r="C1238" s="48">
        <v>11933</v>
      </c>
      <c r="D1238" s="18" t="s">
        <v>7</v>
      </c>
    </row>
    <row r="1239" ht="18.75" spans="1:4">
      <c r="A1239" s="3">
        <v>1237</v>
      </c>
      <c r="B1239" s="23" t="s">
        <v>1696</v>
      </c>
      <c r="C1239" s="48">
        <v>11018</v>
      </c>
      <c r="D1239" s="18" t="s">
        <v>7</v>
      </c>
    </row>
    <row r="1240" ht="18.75" spans="1:4">
      <c r="A1240" s="3">
        <v>1238</v>
      </c>
      <c r="B1240" s="23" t="s">
        <v>1697</v>
      </c>
      <c r="C1240" s="48">
        <v>11293</v>
      </c>
      <c r="D1240" s="18" t="s">
        <v>7</v>
      </c>
    </row>
    <row r="1241" ht="18.75" spans="1:4">
      <c r="A1241" s="3">
        <v>1239</v>
      </c>
      <c r="B1241" s="23" t="s">
        <v>1521</v>
      </c>
      <c r="C1241" s="48">
        <v>10441</v>
      </c>
      <c r="D1241" s="18" t="s">
        <v>7</v>
      </c>
    </row>
    <row r="1242" ht="18.75" spans="1:4">
      <c r="A1242" s="3">
        <v>1240</v>
      </c>
      <c r="B1242" s="23" t="s">
        <v>1698</v>
      </c>
      <c r="C1242" s="48">
        <v>11018</v>
      </c>
      <c r="D1242" s="18" t="s">
        <v>7</v>
      </c>
    </row>
    <row r="1243" ht="18.75" spans="1:4">
      <c r="A1243" s="3">
        <v>1241</v>
      </c>
      <c r="B1243" s="23" t="s">
        <v>1699</v>
      </c>
      <c r="C1243" s="48">
        <v>11720</v>
      </c>
      <c r="D1243" s="18" t="s">
        <v>7</v>
      </c>
    </row>
    <row r="1244" ht="18.75" spans="1:4">
      <c r="A1244" s="3">
        <v>1242</v>
      </c>
      <c r="B1244" s="49" t="s">
        <v>1700</v>
      </c>
      <c r="C1244" s="50">
        <v>11140</v>
      </c>
      <c r="D1244" s="18" t="s">
        <v>7</v>
      </c>
    </row>
    <row r="1245" ht="18.75" spans="1:4">
      <c r="A1245" s="3">
        <v>1243</v>
      </c>
      <c r="B1245" s="49" t="s">
        <v>1701</v>
      </c>
      <c r="C1245" s="50">
        <v>11749</v>
      </c>
      <c r="D1245" s="18" t="s">
        <v>7</v>
      </c>
    </row>
    <row r="1246" ht="18.75" spans="1:4">
      <c r="A1246" s="3">
        <v>1244</v>
      </c>
      <c r="B1246" s="49" t="s">
        <v>1702</v>
      </c>
      <c r="C1246" s="50">
        <v>11780</v>
      </c>
      <c r="D1246" s="18" t="s">
        <v>7</v>
      </c>
    </row>
    <row r="1247" ht="18.75" spans="1:4">
      <c r="A1247" s="3">
        <v>1245</v>
      </c>
      <c r="B1247" s="49" t="s">
        <v>1703</v>
      </c>
      <c r="C1247" s="50">
        <v>11933</v>
      </c>
      <c r="D1247" s="18" t="s">
        <v>7</v>
      </c>
    </row>
    <row r="1248" ht="18.75" spans="1:4">
      <c r="A1248" s="3">
        <v>1246</v>
      </c>
      <c r="B1248" s="49" t="s">
        <v>1704</v>
      </c>
      <c r="C1248" s="50">
        <v>10563</v>
      </c>
      <c r="D1248" s="18" t="s">
        <v>7</v>
      </c>
    </row>
    <row r="1249" ht="18.75" spans="1:4">
      <c r="A1249" s="3">
        <v>1247</v>
      </c>
      <c r="B1249" s="49" t="s">
        <v>1705</v>
      </c>
      <c r="C1249" s="50">
        <v>9832</v>
      </c>
      <c r="D1249" s="18" t="s">
        <v>7</v>
      </c>
    </row>
    <row r="1250" ht="18.75" spans="1:4">
      <c r="A1250" s="3">
        <v>1248</v>
      </c>
      <c r="B1250" s="49" t="s">
        <v>1706</v>
      </c>
      <c r="C1250" s="50">
        <v>11597</v>
      </c>
      <c r="D1250" s="18" t="s">
        <v>7</v>
      </c>
    </row>
    <row r="1251" ht="18.75" spans="1:4">
      <c r="A1251" s="3">
        <v>1249</v>
      </c>
      <c r="B1251" s="49" t="s">
        <v>1707</v>
      </c>
      <c r="C1251" s="50">
        <v>10959</v>
      </c>
      <c r="D1251" s="18" t="s">
        <v>7</v>
      </c>
    </row>
    <row r="1252" ht="18.75" spans="1:4">
      <c r="A1252" s="3">
        <v>1250</v>
      </c>
      <c r="B1252" s="49" t="s">
        <v>1708</v>
      </c>
      <c r="C1252" s="50">
        <v>11049</v>
      </c>
      <c r="D1252" s="18" t="s">
        <v>7</v>
      </c>
    </row>
    <row r="1253" ht="18.75" spans="1:4">
      <c r="A1253" s="3">
        <v>1251</v>
      </c>
      <c r="B1253" s="49" t="s">
        <v>1709</v>
      </c>
      <c r="C1253" s="50">
        <v>10625</v>
      </c>
      <c r="D1253" s="18" t="s">
        <v>7</v>
      </c>
    </row>
    <row r="1254" ht="18.75" spans="1:4">
      <c r="A1254" s="3">
        <v>1252</v>
      </c>
      <c r="B1254" s="49" t="s">
        <v>1345</v>
      </c>
      <c r="C1254" s="50">
        <v>10990</v>
      </c>
      <c r="D1254" s="18" t="s">
        <v>7</v>
      </c>
    </row>
    <row r="1255" ht="18.75" spans="1:4">
      <c r="A1255" s="3">
        <v>1253</v>
      </c>
      <c r="B1255" s="49" t="s">
        <v>1710</v>
      </c>
      <c r="C1255" s="50">
        <v>10867</v>
      </c>
      <c r="D1255" s="18" t="s">
        <v>7</v>
      </c>
    </row>
    <row r="1256" ht="18.75" spans="1:4">
      <c r="A1256" s="3">
        <v>1254</v>
      </c>
      <c r="B1256" s="49" t="s">
        <v>1711</v>
      </c>
      <c r="C1256" s="50">
        <v>11994</v>
      </c>
      <c r="D1256" s="18" t="s">
        <v>7</v>
      </c>
    </row>
    <row r="1257" ht="18.75" spans="1:4">
      <c r="A1257" s="3">
        <v>1255</v>
      </c>
      <c r="B1257" s="23" t="s">
        <v>1712</v>
      </c>
      <c r="C1257" s="48">
        <v>10106</v>
      </c>
      <c r="D1257" s="18" t="s">
        <v>7</v>
      </c>
    </row>
    <row r="1258" ht="18.75" spans="1:4">
      <c r="A1258" s="3">
        <v>1256</v>
      </c>
      <c r="B1258" s="23" t="s">
        <v>1713</v>
      </c>
      <c r="C1258" s="24" t="s">
        <v>1638</v>
      </c>
      <c r="D1258" s="18" t="s">
        <v>7</v>
      </c>
    </row>
    <row r="1259" ht="18.75" spans="1:4">
      <c r="A1259" s="3">
        <v>1257</v>
      </c>
      <c r="B1259" s="23" t="s">
        <v>1714</v>
      </c>
      <c r="C1259" s="24" t="s">
        <v>1604</v>
      </c>
      <c r="D1259" s="18" t="s">
        <v>7</v>
      </c>
    </row>
    <row r="1260" ht="18.75" spans="1:4">
      <c r="A1260" s="3">
        <v>1258</v>
      </c>
      <c r="B1260" s="23" t="s">
        <v>1715</v>
      </c>
      <c r="C1260" s="24" t="s">
        <v>1530</v>
      </c>
      <c r="D1260" s="18" t="s">
        <v>7</v>
      </c>
    </row>
    <row r="1261" ht="18.75" spans="1:4">
      <c r="A1261" s="3">
        <v>1259</v>
      </c>
      <c r="B1261" s="23" t="s">
        <v>1716</v>
      </c>
      <c r="C1261" s="48">
        <v>9376</v>
      </c>
      <c r="D1261" s="18" t="s">
        <v>7</v>
      </c>
    </row>
    <row r="1262" ht="18.75" spans="1:4">
      <c r="A1262" s="3">
        <v>1260</v>
      </c>
      <c r="B1262" s="23" t="s">
        <v>1717</v>
      </c>
      <c r="C1262" s="48">
        <v>11140</v>
      </c>
      <c r="D1262" s="18" t="s">
        <v>7</v>
      </c>
    </row>
    <row r="1263" ht="18.75" spans="1:4">
      <c r="A1263" s="3">
        <v>1261</v>
      </c>
      <c r="B1263" s="23" t="s">
        <v>1718</v>
      </c>
      <c r="C1263" s="48">
        <v>11171</v>
      </c>
      <c r="D1263" s="18" t="s">
        <v>7</v>
      </c>
    </row>
    <row r="1264" ht="18.75" spans="1:4">
      <c r="A1264" s="3">
        <v>1262</v>
      </c>
      <c r="B1264" s="23" t="s">
        <v>1719</v>
      </c>
      <c r="C1264" s="48">
        <v>11140</v>
      </c>
      <c r="D1264" s="18" t="s">
        <v>7</v>
      </c>
    </row>
    <row r="1265" ht="18.75" spans="1:4">
      <c r="A1265" s="3">
        <v>1263</v>
      </c>
      <c r="B1265" s="23" t="s">
        <v>1720</v>
      </c>
      <c r="C1265" s="48">
        <v>10990</v>
      </c>
      <c r="D1265" s="18" t="s">
        <v>7</v>
      </c>
    </row>
    <row r="1266" ht="18.75" spans="1:4">
      <c r="A1266" s="3">
        <v>1264</v>
      </c>
      <c r="B1266" s="23" t="s">
        <v>1721</v>
      </c>
      <c r="C1266" s="52">
        <v>10259</v>
      </c>
      <c r="D1266" s="18" t="s">
        <v>7</v>
      </c>
    </row>
    <row r="1267" ht="18.75" spans="1:4">
      <c r="A1267" s="3">
        <v>1265</v>
      </c>
      <c r="B1267" s="23" t="s">
        <v>1722</v>
      </c>
      <c r="C1267" s="52">
        <v>10288</v>
      </c>
      <c r="D1267" s="18" t="s">
        <v>7</v>
      </c>
    </row>
    <row r="1268" ht="18.75" spans="1:4">
      <c r="A1268" s="3">
        <v>1266</v>
      </c>
      <c r="B1268" s="23" t="s">
        <v>1723</v>
      </c>
      <c r="C1268" s="24" t="s">
        <v>1724</v>
      </c>
      <c r="D1268" s="18" t="s">
        <v>7</v>
      </c>
    </row>
    <row r="1269" ht="18.75" spans="1:4">
      <c r="A1269" s="3">
        <v>1267</v>
      </c>
      <c r="B1269" s="23" t="s">
        <v>1725</v>
      </c>
      <c r="C1269" s="24" t="s">
        <v>1537</v>
      </c>
      <c r="D1269" s="18" t="s">
        <v>7</v>
      </c>
    </row>
    <row r="1270" ht="18.75" spans="1:4">
      <c r="A1270" s="3">
        <v>1268</v>
      </c>
      <c r="B1270" s="23" t="s">
        <v>1726</v>
      </c>
      <c r="C1270" s="24" t="s">
        <v>1537</v>
      </c>
      <c r="D1270" s="18" t="s">
        <v>7</v>
      </c>
    </row>
    <row r="1271" ht="18.75" spans="1:4">
      <c r="A1271" s="3">
        <v>1269</v>
      </c>
      <c r="B1271" s="23" t="s">
        <v>1727</v>
      </c>
      <c r="C1271" s="24" t="s">
        <v>1557</v>
      </c>
      <c r="D1271" s="18" t="s">
        <v>7</v>
      </c>
    </row>
    <row r="1272" ht="18.75" spans="1:4">
      <c r="A1272" s="3">
        <v>1270</v>
      </c>
      <c r="B1272" s="23" t="s">
        <v>408</v>
      </c>
      <c r="C1272" s="24" t="s">
        <v>1655</v>
      </c>
      <c r="D1272" s="18" t="s">
        <v>7</v>
      </c>
    </row>
    <row r="1273" ht="18.75" spans="1:4">
      <c r="A1273" s="3">
        <v>1271</v>
      </c>
      <c r="B1273" s="23" t="s">
        <v>1728</v>
      </c>
      <c r="C1273" s="48">
        <v>10928</v>
      </c>
      <c r="D1273" s="18" t="s">
        <v>7</v>
      </c>
    </row>
    <row r="1274" ht="18.75" spans="1:4">
      <c r="A1274" s="3">
        <v>1272</v>
      </c>
      <c r="B1274" s="23" t="s">
        <v>1729</v>
      </c>
      <c r="C1274" s="48">
        <v>10959</v>
      </c>
      <c r="D1274" s="18" t="s">
        <v>7</v>
      </c>
    </row>
    <row r="1275" ht="18.75" spans="1:4">
      <c r="A1275" s="3">
        <v>1273</v>
      </c>
      <c r="B1275" s="23" t="s">
        <v>1730</v>
      </c>
      <c r="C1275" s="48">
        <v>10594</v>
      </c>
      <c r="D1275" s="18" t="s">
        <v>7</v>
      </c>
    </row>
    <row r="1276" ht="18.75" spans="1:4">
      <c r="A1276" s="3">
        <v>1274</v>
      </c>
      <c r="B1276" s="23" t="s">
        <v>1731</v>
      </c>
      <c r="C1276" s="24" t="s">
        <v>1732</v>
      </c>
      <c r="D1276" s="18" t="s">
        <v>7</v>
      </c>
    </row>
    <row r="1277" ht="18.75" spans="1:4">
      <c r="A1277" s="3">
        <v>1275</v>
      </c>
      <c r="B1277" s="23" t="s">
        <v>209</v>
      </c>
      <c r="C1277" s="24" t="s">
        <v>1733</v>
      </c>
      <c r="D1277" s="18" t="s">
        <v>7</v>
      </c>
    </row>
    <row r="1278" ht="18.75" spans="1:4">
      <c r="A1278" s="3">
        <v>1276</v>
      </c>
      <c r="B1278" s="23" t="s">
        <v>1734</v>
      </c>
      <c r="C1278" s="24" t="s">
        <v>1555</v>
      </c>
      <c r="D1278" s="18" t="s">
        <v>7</v>
      </c>
    </row>
    <row r="1279" ht="18.75" spans="1:4">
      <c r="A1279" s="3">
        <v>1277</v>
      </c>
      <c r="B1279" s="23" t="s">
        <v>1735</v>
      </c>
      <c r="C1279" s="24" t="s">
        <v>1584</v>
      </c>
      <c r="D1279" s="18" t="s">
        <v>7</v>
      </c>
    </row>
    <row r="1280" ht="18.75" spans="1:4">
      <c r="A1280" s="3">
        <v>1278</v>
      </c>
      <c r="B1280" s="23" t="s">
        <v>1736</v>
      </c>
      <c r="C1280" s="24" t="s">
        <v>1539</v>
      </c>
      <c r="D1280" s="18" t="s">
        <v>7</v>
      </c>
    </row>
    <row r="1281" ht="18.75" spans="1:4">
      <c r="A1281" s="3">
        <v>1279</v>
      </c>
      <c r="B1281" s="23" t="s">
        <v>1737</v>
      </c>
      <c r="C1281" s="24" t="s">
        <v>1738</v>
      </c>
      <c r="D1281" s="18" t="s">
        <v>7</v>
      </c>
    </row>
    <row r="1282" ht="18.75" spans="1:4">
      <c r="A1282" s="3">
        <v>1280</v>
      </c>
      <c r="B1282" s="23" t="s">
        <v>1739</v>
      </c>
      <c r="C1282" s="24" t="s">
        <v>1539</v>
      </c>
      <c r="D1282" s="18" t="s">
        <v>7</v>
      </c>
    </row>
    <row r="1283" ht="18.75" spans="1:4">
      <c r="A1283" s="3">
        <v>1281</v>
      </c>
      <c r="B1283" s="23" t="s">
        <v>1740</v>
      </c>
      <c r="C1283" s="24" t="s">
        <v>1559</v>
      </c>
      <c r="D1283" s="18" t="s">
        <v>7</v>
      </c>
    </row>
    <row r="1284" ht="18.75" spans="1:4">
      <c r="A1284" s="3">
        <v>1282</v>
      </c>
      <c r="B1284" s="23" t="s">
        <v>1741</v>
      </c>
      <c r="C1284" s="24" t="s">
        <v>1530</v>
      </c>
      <c r="D1284" s="18" t="s">
        <v>7</v>
      </c>
    </row>
    <row r="1285" ht="18.75" spans="1:4">
      <c r="A1285" s="3">
        <v>1283</v>
      </c>
      <c r="B1285" s="23" t="s">
        <v>1742</v>
      </c>
      <c r="C1285" s="48">
        <v>9771</v>
      </c>
      <c r="D1285" s="18" t="s">
        <v>7</v>
      </c>
    </row>
    <row r="1286" ht="18.75" spans="1:4">
      <c r="A1286" s="3">
        <v>1284</v>
      </c>
      <c r="B1286" s="23" t="s">
        <v>1743</v>
      </c>
      <c r="C1286" s="48">
        <v>11963</v>
      </c>
      <c r="D1286" s="18" t="s">
        <v>7</v>
      </c>
    </row>
    <row r="1287" ht="18.75" spans="1:4">
      <c r="A1287" s="3">
        <v>1285</v>
      </c>
      <c r="B1287" s="23" t="s">
        <v>1744</v>
      </c>
      <c r="C1287" s="48">
        <v>9953</v>
      </c>
      <c r="D1287" s="18" t="s">
        <v>7</v>
      </c>
    </row>
    <row r="1288" ht="18.75" spans="1:4">
      <c r="A1288" s="3">
        <v>1286</v>
      </c>
      <c r="B1288" s="23" t="s">
        <v>1745</v>
      </c>
      <c r="C1288" s="48">
        <v>9710</v>
      </c>
      <c r="D1288" s="18" t="s">
        <v>7</v>
      </c>
    </row>
    <row r="1289" ht="18.75" spans="1:4">
      <c r="A1289" s="3">
        <v>1287</v>
      </c>
      <c r="B1289" s="23" t="s">
        <v>1746</v>
      </c>
      <c r="C1289" s="48">
        <v>10410</v>
      </c>
      <c r="D1289" s="18" t="s">
        <v>7</v>
      </c>
    </row>
    <row r="1290" ht="18.75" spans="1:4">
      <c r="A1290" s="3">
        <v>1288</v>
      </c>
      <c r="B1290" s="23" t="s">
        <v>1747</v>
      </c>
      <c r="C1290" s="48">
        <v>10563</v>
      </c>
      <c r="D1290" s="18" t="s">
        <v>7</v>
      </c>
    </row>
    <row r="1291" ht="18.75" spans="1:4">
      <c r="A1291" s="3">
        <v>1289</v>
      </c>
      <c r="B1291" s="23" t="s">
        <v>1748</v>
      </c>
      <c r="C1291" s="48">
        <v>11324</v>
      </c>
      <c r="D1291" s="18" t="s">
        <v>7</v>
      </c>
    </row>
    <row r="1292" ht="18.75" spans="1:4">
      <c r="A1292" s="3">
        <v>1290</v>
      </c>
      <c r="B1292" s="23" t="s">
        <v>1749</v>
      </c>
      <c r="C1292" s="48">
        <v>11720</v>
      </c>
      <c r="D1292" s="18" t="s">
        <v>7</v>
      </c>
    </row>
    <row r="1293" ht="18.75" spans="1:4">
      <c r="A1293" s="3">
        <v>1291</v>
      </c>
      <c r="B1293" s="23" t="s">
        <v>1750</v>
      </c>
      <c r="C1293" s="48">
        <v>11720</v>
      </c>
      <c r="D1293" s="18" t="s">
        <v>7</v>
      </c>
    </row>
    <row r="1294" ht="18.75" spans="1:4">
      <c r="A1294" s="3">
        <v>1292</v>
      </c>
      <c r="B1294" s="23" t="s">
        <v>1751</v>
      </c>
      <c r="C1294" s="48">
        <v>11902</v>
      </c>
      <c r="D1294" s="18" t="s">
        <v>7</v>
      </c>
    </row>
    <row r="1295" ht="18.75" spans="1:4">
      <c r="A1295" s="3">
        <v>1293</v>
      </c>
      <c r="B1295" s="23" t="s">
        <v>1752</v>
      </c>
      <c r="C1295" s="48">
        <v>10410</v>
      </c>
      <c r="D1295" s="18" t="s">
        <v>7</v>
      </c>
    </row>
    <row r="1296" ht="18.75" spans="1:4">
      <c r="A1296" s="3">
        <v>1294</v>
      </c>
      <c r="B1296" s="23" t="s">
        <v>1753</v>
      </c>
      <c r="C1296" s="48">
        <v>10259</v>
      </c>
      <c r="D1296" s="18" t="s">
        <v>7</v>
      </c>
    </row>
    <row r="1297" ht="18.75" spans="1:4">
      <c r="A1297" s="3">
        <v>1295</v>
      </c>
      <c r="B1297" s="23" t="s">
        <v>1754</v>
      </c>
      <c r="C1297" s="48">
        <v>10410</v>
      </c>
      <c r="D1297" s="18" t="s">
        <v>7</v>
      </c>
    </row>
    <row r="1298" ht="18.75" spans="1:4">
      <c r="A1298" s="3">
        <v>1296</v>
      </c>
      <c r="B1298" s="23" t="s">
        <v>1755</v>
      </c>
      <c r="C1298" s="48">
        <v>8767</v>
      </c>
      <c r="D1298" s="18" t="s">
        <v>7</v>
      </c>
    </row>
    <row r="1299" ht="18.75" spans="1:4">
      <c r="A1299" s="3">
        <v>1297</v>
      </c>
      <c r="B1299" s="23" t="s">
        <v>1756</v>
      </c>
      <c r="C1299" s="48">
        <v>10259</v>
      </c>
      <c r="D1299" s="18" t="s">
        <v>7</v>
      </c>
    </row>
    <row r="1300" ht="18.75" spans="1:4">
      <c r="A1300" s="3">
        <v>1298</v>
      </c>
      <c r="B1300" s="23" t="s">
        <v>1757</v>
      </c>
      <c r="C1300" s="48">
        <v>10441</v>
      </c>
      <c r="D1300" s="18" t="s">
        <v>7</v>
      </c>
    </row>
    <row r="1301" ht="18.75" spans="1:4">
      <c r="A1301" s="3">
        <v>1299</v>
      </c>
      <c r="B1301" s="23" t="s">
        <v>1758</v>
      </c>
      <c r="C1301" s="48">
        <v>10533</v>
      </c>
      <c r="D1301" s="18" t="s">
        <v>7</v>
      </c>
    </row>
    <row r="1302" ht="18.75" spans="1:4">
      <c r="A1302" s="3">
        <v>1300</v>
      </c>
      <c r="B1302" s="23" t="s">
        <v>1759</v>
      </c>
      <c r="C1302" s="48">
        <v>10441</v>
      </c>
      <c r="D1302" s="18" t="s">
        <v>7</v>
      </c>
    </row>
    <row r="1303" ht="18.75" spans="1:4">
      <c r="A1303" s="3">
        <v>1301</v>
      </c>
      <c r="B1303" s="23" t="s">
        <v>1760</v>
      </c>
      <c r="C1303" s="48">
        <v>10319</v>
      </c>
      <c r="D1303" s="18" t="s">
        <v>7</v>
      </c>
    </row>
    <row r="1304" ht="18.75" spans="1:4">
      <c r="A1304" s="3">
        <v>1302</v>
      </c>
      <c r="B1304" s="23" t="s">
        <v>1761</v>
      </c>
      <c r="C1304" s="48">
        <v>10684</v>
      </c>
      <c r="D1304" s="18" t="s">
        <v>7</v>
      </c>
    </row>
    <row r="1305" ht="18.75" spans="1:4">
      <c r="A1305" s="3">
        <v>1303</v>
      </c>
      <c r="B1305" s="23" t="s">
        <v>1762</v>
      </c>
      <c r="C1305" s="48">
        <v>10990</v>
      </c>
      <c r="D1305" s="18" t="s">
        <v>7</v>
      </c>
    </row>
    <row r="1306" ht="18.75" spans="1:4">
      <c r="A1306" s="3">
        <v>1304</v>
      </c>
      <c r="B1306" s="23" t="s">
        <v>1763</v>
      </c>
      <c r="C1306" s="48">
        <v>10990</v>
      </c>
      <c r="D1306" s="18" t="s">
        <v>7</v>
      </c>
    </row>
    <row r="1307" ht="18.75" spans="1:4">
      <c r="A1307" s="3">
        <v>1305</v>
      </c>
      <c r="B1307" s="23" t="s">
        <v>1764</v>
      </c>
      <c r="C1307" s="48">
        <v>11902</v>
      </c>
      <c r="D1307" s="18" t="s">
        <v>7</v>
      </c>
    </row>
    <row r="1308" ht="18.75" spans="1:4">
      <c r="A1308" s="3">
        <v>1306</v>
      </c>
      <c r="B1308" s="23" t="s">
        <v>1765</v>
      </c>
      <c r="C1308" s="48">
        <v>11933</v>
      </c>
      <c r="D1308" s="18" t="s">
        <v>7</v>
      </c>
    </row>
    <row r="1309" ht="18.75" spans="1:4">
      <c r="A1309" s="3">
        <v>1307</v>
      </c>
      <c r="B1309" s="23" t="s">
        <v>1766</v>
      </c>
      <c r="C1309" s="48">
        <v>11444</v>
      </c>
      <c r="D1309" s="18" t="s">
        <v>7</v>
      </c>
    </row>
    <row r="1310" ht="18.75" spans="1:4">
      <c r="A1310" s="3">
        <v>1308</v>
      </c>
      <c r="B1310" s="23" t="s">
        <v>1767</v>
      </c>
      <c r="C1310" s="48">
        <v>11658</v>
      </c>
      <c r="D1310" s="18" t="s">
        <v>7</v>
      </c>
    </row>
    <row r="1311" ht="18.75" spans="1:4">
      <c r="A1311" s="3">
        <v>1309</v>
      </c>
      <c r="B1311" s="23" t="s">
        <v>1768</v>
      </c>
      <c r="C1311" s="48">
        <v>11810</v>
      </c>
      <c r="D1311" s="18" t="s">
        <v>7</v>
      </c>
    </row>
    <row r="1312" ht="18.75" spans="1:4">
      <c r="A1312" s="3">
        <v>1310</v>
      </c>
      <c r="B1312" s="23" t="s">
        <v>1769</v>
      </c>
      <c r="C1312" s="48">
        <v>11933</v>
      </c>
      <c r="D1312" s="18" t="s">
        <v>7</v>
      </c>
    </row>
    <row r="1313" ht="18.75" spans="1:4">
      <c r="A1313" s="3">
        <v>1311</v>
      </c>
      <c r="B1313" s="23" t="s">
        <v>1770</v>
      </c>
      <c r="C1313" s="48">
        <v>12024</v>
      </c>
      <c r="D1313" s="18" t="s">
        <v>7</v>
      </c>
    </row>
    <row r="1314" ht="18.75" spans="1:4">
      <c r="A1314" s="3">
        <v>1312</v>
      </c>
      <c r="B1314" s="23" t="s">
        <v>1771</v>
      </c>
      <c r="C1314" s="48">
        <v>11749</v>
      </c>
      <c r="D1314" s="18" t="s">
        <v>7</v>
      </c>
    </row>
    <row r="1315" ht="18.75" spans="1:4">
      <c r="A1315" s="3">
        <v>1313</v>
      </c>
      <c r="B1315" s="22" t="s">
        <v>1772</v>
      </c>
      <c r="C1315" s="53" t="s">
        <v>1773</v>
      </c>
      <c r="D1315" s="18" t="s">
        <v>7</v>
      </c>
    </row>
    <row r="1316" ht="18.75" spans="1:4">
      <c r="A1316" s="3">
        <v>1314</v>
      </c>
      <c r="B1316" s="22" t="s">
        <v>1774</v>
      </c>
      <c r="C1316" s="53" t="s">
        <v>1775</v>
      </c>
      <c r="D1316" s="18" t="s">
        <v>7</v>
      </c>
    </row>
    <row r="1317" ht="18.75" spans="1:4">
      <c r="A1317" s="3">
        <v>1315</v>
      </c>
      <c r="B1317" s="22" t="s">
        <v>1776</v>
      </c>
      <c r="C1317" s="53" t="s">
        <v>1777</v>
      </c>
      <c r="D1317" s="18" t="s">
        <v>7</v>
      </c>
    </row>
    <row r="1318" ht="18.75" spans="1:4">
      <c r="A1318" s="3">
        <v>1316</v>
      </c>
      <c r="B1318" s="22" t="s">
        <v>1778</v>
      </c>
      <c r="C1318" s="53" t="s">
        <v>828</v>
      </c>
      <c r="D1318" s="18" t="s">
        <v>7</v>
      </c>
    </row>
    <row r="1319" ht="18.75" spans="1:4">
      <c r="A1319" s="3">
        <v>1317</v>
      </c>
      <c r="B1319" s="22" t="s">
        <v>1779</v>
      </c>
      <c r="C1319" s="53" t="s">
        <v>713</v>
      </c>
      <c r="D1319" s="18" t="s">
        <v>7</v>
      </c>
    </row>
    <row r="1320" ht="18.75" spans="1:4">
      <c r="A1320" s="3">
        <v>1318</v>
      </c>
      <c r="B1320" s="22" t="s">
        <v>1780</v>
      </c>
      <c r="C1320" s="53" t="s">
        <v>769</v>
      </c>
      <c r="D1320" s="18" t="s">
        <v>7</v>
      </c>
    </row>
    <row r="1321" ht="18.75" spans="1:4">
      <c r="A1321" s="3">
        <v>1319</v>
      </c>
      <c r="B1321" s="22" t="s">
        <v>1781</v>
      </c>
      <c r="C1321" s="53" t="s">
        <v>1782</v>
      </c>
      <c r="D1321" s="18" t="s">
        <v>7</v>
      </c>
    </row>
    <row r="1322" ht="18.75" spans="1:4">
      <c r="A1322" s="3">
        <v>1320</v>
      </c>
      <c r="B1322" s="22" t="s">
        <v>1783</v>
      </c>
      <c r="C1322" s="53" t="s">
        <v>733</v>
      </c>
      <c r="D1322" s="18" t="s">
        <v>7</v>
      </c>
    </row>
    <row r="1323" ht="18.75" spans="1:4">
      <c r="A1323" s="3">
        <v>1321</v>
      </c>
      <c r="B1323" s="22" t="s">
        <v>1439</v>
      </c>
      <c r="C1323" s="53" t="s">
        <v>733</v>
      </c>
      <c r="D1323" s="18" t="s">
        <v>7</v>
      </c>
    </row>
    <row r="1324" ht="18.75" spans="1:4">
      <c r="A1324" s="3">
        <v>1322</v>
      </c>
      <c r="B1324" s="22" t="s">
        <v>1784</v>
      </c>
      <c r="C1324" s="53" t="s">
        <v>658</v>
      </c>
      <c r="D1324" s="18" t="s">
        <v>7</v>
      </c>
    </row>
    <row r="1325" ht="18.75" spans="1:4">
      <c r="A1325" s="3">
        <v>1323</v>
      </c>
      <c r="B1325" s="22" t="s">
        <v>1785</v>
      </c>
      <c r="C1325" s="53" t="s">
        <v>779</v>
      </c>
      <c r="D1325" s="18" t="s">
        <v>7</v>
      </c>
    </row>
    <row r="1326" ht="18.75" spans="1:4">
      <c r="A1326" s="3">
        <v>1324</v>
      </c>
      <c r="B1326" s="22" t="s">
        <v>1786</v>
      </c>
      <c r="C1326" s="53" t="s">
        <v>673</v>
      </c>
      <c r="D1326" s="18" t="s">
        <v>7</v>
      </c>
    </row>
    <row r="1327" ht="18.75" spans="1:4">
      <c r="A1327" s="3">
        <v>1325</v>
      </c>
      <c r="B1327" s="22" t="s">
        <v>1787</v>
      </c>
      <c r="C1327" s="53" t="s">
        <v>767</v>
      </c>
      <c r="D1327" s="18" t="s">
        <v>7</v>
      </c>
    </row>
    <row r="1328" ht="18.75" spans="1:4">
      <c r="A1328" s="3">
        <v>1326</v>
      </c>
      <c r="B1328" s="22" t="s">
        <v>1092</v>
      </c>
      <c r="C1328" s="53" t="s">
        <v>1775</v>
      </c>
      <c r="D1328" s="18" t="s">
        <v>7</v>
      </c>
    </row>
    <row r="1329" ht="18.75" spans="1:4">
      <c r="A1329" s="3">
        <v>1327</v>
      </c>
      <c r="B1329" s="22" t="s">
        <v>1788</v>
      </c>
      <c r="C1329" s="53" t="s">
        <v>789</v>
      </c>
      <c r="D1329" s="18" t="s">
        <v>7</v>
      </c>
    </row>
    <row r="1330" ht="18.75" spans="1:4">
      <c r="A1330" s="3">
        <v>1328</v>
      </c>
      <c r="B1330" s="22" t="s">
        <v>1789</v>
      </c>
      <c r="C1330" s="53" t="s">
        <v>736</v>
      </c>
      <c r="D1330" s="18" t="s">
        <v>7</v>
      </c>
    </row>
    <row r="1331" ht="18.75" spans="1:4">
      <c r="A1331" s="3">
        <v>1329</v>
      </c>
      <c r="B1331" s="22" t="s">
        <v>1790</v>
      </c>
      <c r="C1331" s="53" t="s">
        <v>758</v>
      </c>
      <c r="D1331" s="18" t="s">
        <v>7</v>
      </c>
    </row>
    <row r="1332" ht="18.75" spans="1:4">
      <c r="A1332" s="3">
        <v>1330</v>
      </c>
      <c r="B1332" s="22" t="s">
        <v>1791</v>
      </c>
      <c r="C1332" s="53" t="s">
        <v>786</v>
      </c>
      <c r="D1332" s="18" t="s">
        <v>7</v>
      </c>
    </row>
    <row r="1333" ht="18.75" spans="1:4">
      <c r="A1333" s="3">
        <v>1331</v>
      </c>
      <c r="B1333" s="22" t="s">
        <v>1792</v>
      </c>
      <c r="C1333" s="53" t="s">
        <v>1793</v>
      </c>
      <c r="D1333" s="18" t="s">
        <v>7</v>
      </c>
    </row>
    <row r="1334" ht="18.75" spans="1:4">
      <c r="A1334" s="3">
        <v>1332</v>
      </c>
      <c r="B1334" s="22" t="s">
        <v>1794</v>
      </c>
      <c r="C1334" s="53" t="s">
        <v>1795</v>
      </c>
      <c r="D1334" s="18" t="s">
        <v>7</v>
      </c>
    </row>
    <row r="1335" ht="18.75" spans="1:4">
      <c r="A1335" s="3">
        <v>1333</v>
      </c>
      <c r="B1335" s="22" t="s">
        <v>1796</v>
      </c>
      <c r="C1335" s="53" t="s">
        <v>1797</v>
      </c>
      <c r="D1335" s="18" t="s">
        <v>7</v>
      </c>
    </row>
    <row r="1336" ht="18.75" spans="1:4">
      <c r="A1336" s="3">
        <v>1334</v>
      </c>
      <c r="B1336" s="22" t="s">
        <v>1798</v>
      </c>
      <c r="C1336" s="53" t="s">
        <v>663</v>
      </c>
      <c r="D1336" s="18" t="s">
        <v>7</v>
      </c>
    </row>
    <row r="1337" ht="18.75" spans="1:4">
      <c r="A1337" s="3">
        <v>1335</v>
      </c>
      <c r="B1337" s="22" t="s">
        <v>1799</v>
      </c>
      <c r="C1337" s="53" t="s">
        <v>811</v>
      </c>
      <c r="D1337" s="18" t="s">
        <v>7</v>
      </c>
    </row>
    <row r="1338" ht="18.75" spans="1:4">
      <c r="A1338" s="3">
        <v>1336</v>
      </c>
      <c r="B1338" s="22" t="s">
        <v>1800</v>
      </c>
      <c r="C1338" s="53" t="s">
        <v>1801</v>
      </c>
      <c r="D1338" s="18" t="s">
        <v>7</v>
      </c>
    </row>
    <row r="1339" ht="18.75" spans="1:4">
      <c r="A1339" s="3">
        <v>1337</v>
      </c>
      <c r="B1339" s="22" t="s">
        <v>1802</v>
      </c>
      <c r="C1339" s="53" t="s">
        <v>696</v>
      </c>
      <c r="D1339" s="18" t="s">
        <v>7</v>
      </c>
    </row>
    <row r="1340" ht="18.75" spans="1:4">
      <c r="A1340" s="3">
        <v>1338</v>
      </c>
      <c r="B1340" s="22" t="s">
        <v>1803</v>
      </c>
      <c r="C1340" s="53" t="s">
        <v>773</v>
      </c>
      <c r="D1340" s="18" t="s">
        <v>7</v>
      </c>
    </row>
    <row r="1341" ht="18.75" spans="1:4">
      <c r="A1341" s="3">
        <v>1339</v>
      </c>
      <c r="B1341" s="22" t="s">
        <v>1804</v>
      </c>
      <c r="C1341" s="53" t="s">
        <v>745</v>
      </c>
      <c r="D1341" s="18" t="s">
        <v>7</v>
      </c>
    </row>
    <row r="1342" ht="18.75" spans="1:4">
      <c r="A1342" s="3">
        <v>1340</v>
      </c>
      <c r="B1342" s="22" t="s">
        <v>1805</v>
      </c>
      <c r="C1342" s="53" t="s">
        <v>678</v>
      </c>
      <c r="D1342" s="18" t="s">
        <v>7</v>
      </c>
    </row>
    <row r="1343" ht="18.75" spans="1:4">
      <c r="A1343" s="3">
        <v>1341</v>
      </c>
      <c r="B1343" s="22" t="s">
        <v>1806</v>
      </c>
      <c r="C1343" s="53" t="s">
        <v>673</v>
      </c>
      <c r="D1343" s="18" t="s">
        <v>7</v>
      </c>
    </row>
    <row r="1344" ht="18.75" spans="1:4">
      <c r="A1344" s="3">
        <v>1342</v>
      </c>
      <c r="B1344" s="22" t="s">
        <v>1807</v>
      </c>
      <c r="C1344" s="53" t="s">
        <v>680</v>
      </c>
      <c r="D1344" s="18" t="s">
        <v>7</v>
      </c>
    </row>
    <row r="1345" ht="18.75" spans="1:4">
      <c r="A1345" s="3">
        <v>1343</v>
      </c>
      <c r="B1345" s="22" t="s">
        <v>1808</v>
      </c>
      <c r="C1345" s="53" t="s">
        <v>1809</v>
      </c>
      <c r="D1345" s="18" t="s">
        <v>7</v>
      </c>
    </row>
    <row r="1346" ht="18.75" spans="1:4">
      <c r="A1346" s="3">
        <v>1344</v>
      </c>
      <c r="B1346" s="22" t="s">
        <v>1810</v>
      </c>
      <c r="C1346" s="53" t="s">
        <v>1811</v>
      </c>
      <c r="D1346" s="18" t="s">
        <v>7</v>
      </c>
    </row>
    <row r="1347" ht="18.75" spans="1:4">
      <c r="A1347" s="3">
        <v>1345</v>
      </c>
      <c r="B1347" s="22" t="s">
        <v>1812</v>
      </c>
      <c r="C1347" s="53" t="s">
        <v>711</v>
      </c>
      <c r="D1347" s="18" t="s">
        <v>7</v>
      </c>
    </row>
    <row r="1348" ht="18.75" spans="1:4">
      <c r="A1348" s="3">
        <v>1346</v>
      </c>
      <c r="B1348" s="22" t="s">
        <v>1813</v>
      </c>
      <c r="C1348" s="53" t="s">
        <v>1814</v>
      </c>
      <c r="D1348" s="18" t="s">
        <v>7</v>
      </c>
    </row>
    <row r="1349" ht="18.75" spans="1:4">
      <c r="A1349" s="3">
        <v>1347</v>
      </c>
      <c r="B1349" s="22" t="s">
        <v>1815</v>
      </c>
      <c r="C1349" s="53" t="s">
        <v>801</v>
      </c>
      <c r="D1349" s="18" t="s">
        <v>7</v>
      </c>
    </row>
    <row r="1350" ht="18.75" spans="1:4">
      <c r="A1350" s="3">
        <v>1348</v>
      </c>
      <c r="B1350" s="22" t="s">
        <v>1816</v>
      </c>
      <c r="C1350" s="53" t="s">
        <v>789</v>
      </c>
      <c r="D1350" s="18" t="s">
        <v>7</v>
      </c>
    </row>
    <row r="1351" ht="18.75" spans="1:4">
      <c r="A1351" s="3">
        <v>1349</v>
      </c>
      <c r="B1351" s="22" t="s">
        <v>1817</v>
      </c>
      <c r="C1351" s="53" t="s">
        <v>696</v>
      </c>
      <c r="D1351" s="18" t="s">
        <v>7</v>
      </c>
    </row>
    <row r="1352" ht="18.75" spans="1:4">
      <c r="A1352" s="3">
        <v>1350</v>
      </c>
      <c r="B1352" s="22" t="s">
        <v>1818</v>
      </c>
      <c r="C1352" s="53" t="s">
        <v>1773</v>
      </c>
      <c r="D1352" s="18" t="s">
        <v>7</v>
      </c>
    </row>
    <row r="1353" ht="18.75" spans="1:4">
      <c r="A1353" s="3">
        <v>1351</v>
      </c>
      <c r="B1353" s="22" t="s">
        <v>1819</v>
      </c>
      <c r="C1353" s="53" t="s">
        <v>680</v>
      </c>
      <c r="D1353" s="18" t="s">
        <v>7</v>
      </c>
    </row>
    <row r="1354" ht="18.75" spans="1:4">
      <c r="A1354" s="3">
        <v>1352</v>
      </c>
      <c r="B1354" s="22" t="s">
        <v>1820</v>
      </c>
      <c r="C1354" s="53" t="s">
        <v>811</v>
      </c>
      <c r="D1354" s="18" t="s">
        <v>7</v>
      </c>
    </row>
    <row r="1355" ht="18.75" spans="1:4">
      <c r="A1355" s="3">
        <v>1353</v>
      </c>
      <c r="B1355" s="22" t="s">
        <v>1821</v>
      </c>
      <c r="C1355" s="53" t="s">
        <v>696</v>
      </c>
      <c r="D1355" s="18" t="s">
        <v>7</v>
      </c>
    </row>
    <row r="1356" ht="18.75" spans="1:4">
      <c r="A1356" s="3">
        <v>1354</v>
      </c>
      <c r="B1356" s="22" t="s">
        <v>1822</v>
      </c>
      <c r="C1356" s="53" t="s">
        <v>786</v>
      </c>
      <c r="D1356" s="18" t="s">
        <v>7</v>
      </c>
    </row>
    <row r="1357" ht="18.75" spans="1:4">
      <c r="A1357" s="3">
        <v>1355</v>
      </c>
      <c r="B1357" s="22" t="s">
        <v>1823</v>
      </c>
      <c r="C1357" s="53" t="s">
        <v>1824</v>
      </c>
      <c r="D1357" s="18" t="s">
        <v>7</v>
      </c>
    </row>
    <row r="1358" ht="18.75" spans="1:4">
      <c r="A1358" s="3">
        <v>1356</v>
      </c>
      <c r="B1358" s="22" t="s">
        <v>1825</v>
      </c>
      <c r="C1358" s="53" t="s">
        <v>758</v>
      </c>
      <c r="D1358" s="18" t="s">
        <v>7</v>
      </c>
    </row>
    <row r="1359" ht="18.75" spans="1:4">
      <c r="A1359" s="3">
        <v>1357</v>
      </c>
      <c r="B1359" s="22" t="s">
        <v>1826</v>
      </c>
      <c r="C1359" s="53" t="s">
        <v>811</v>
      </c>
      <c r="D1359" s="18" t="s">
        <v>7</v>
      </c>
    </row>
    <row r="1360" ht="18.75" spans="1:4">
      <c r="A1360" s="3">
        <v>1358</v>
      </c>
      <c r="B1360" s="54" t="s">
        <v>1827</v>
      </c>
      <c r="C1360" s="55">
        <v>1931.06</v>
      </c>
      <c r="D1360" s="18" t="s">
        <v>7</v>
      </c>
    </row>
    <row r="1361" ht="18.75" spans="1:4">
      <c r="A1361" s="3">
        <v>1359</v>
      </c>
      <c r="B1361" s="54" t="s">
        <v>1828</v>
      </c>
      <c r="C1361" s="55">
        <v>1927.09</v>
      </c>
      <c r="D1361" s="18" t="s">
        <v>7</v>
      </c>
    </row>
    <row r="1362" ht="18.75" spans="1:4">
      <c r="A1362" s="3">
        <v>1360</v>
      </c>
      <c r="B1362" s="54" t="s">
        <v>1829</v>
      </c>
      <c r="C1362" s="55">
        <v>1930.08</v>
      </c>
      <c r="D1362" s="18" t="s">
        <v>7</v>
      </c>
    </row>
    <row r="1363" ht="18.75" spans="1:4">
      <c r="A1363" s="3">
        <v>1361</v>
      </c>
      <c r="B1363" s="54" t="s">
        <v>1830</v>
      </c>
      <c r="C1363" s="55">
        <v>1929.02</v>
      </c>
      <c r="D1363" s="18" t="s">
        <v>7</v>
      </c>
    </row>
    <row r="1364" ht="18.75" spans="1:4">
      <c r="A1364" s="3">
        <v>1362</v>
      </c>
      <c r="B1364" s="54" t="s">
        <v>1831</v>
      </c>
      <c r="C1364" s="55">
        <v>1928.07</v>
      </c>
      <c r="D1364" s="18" t="s">
        <v>7</v>
      </c>
    </row>
    <row r="1365" ht="18.75" spans="1:4">
      <c r="A1365" s="3">
        <v>1363</v>
      </c>
      <c r="B1365" s="54" t="s">
        <v>1832</v>
      </c>
      <c r="C1365" s="55">
        <v>1928.11</v>
      </c>
      <c r="D1365" s="18" t="s">
        <v>7</v>
      </c>
    </row>
    <row r="1366" ht="18.75" spans="1:4">
      <c r="A1366" s="3">
        <v>1364</v>
      </c>
      <c r="B1366" s="54" t="s">
        <v>1833</v>
      </c>
      <c r="C1366" s="55">
        <v>1926.08</v>
      </c>
      <c r="D1366" s="18" t="s">
        <v>7</v>
      </c>
    </row>
    <row r="1367" ht="18.75" spans="1:4">
      <c r="A1367" s="3">
        <v>1365</v>
      </c>
      <c r="B1367" s="54" t="s">
        <v>1834</v>
      </c>
      <c r="C1367" s="55">
        <v>1926.09</v>
      </c>
      <c r="D1367" s="18" t="s">
        <v>7</v>
      </c>
    </row>
    <row r="1368" ht="18.75" spans="1:4">
      <c r="A1368" s="3">
        <v>1366</v>
      </c>
      <c r="B1368" s="54" t="s">
        <v>1835</v>
      </c>
      <c r="C1368" s="55">
        <v>1928.07</v>
      </c>
      <c r="D1368" s="18" t="s">
        <v>7</v>
      </c>
    </row>
    <row r="1369" ht="18.75" spans="1:4">
      <c r="A1369" s="3">
        <v>1367</v>
      </c>
      <c r="B1369" s="54" t="s">
        <v>1836</v>
      </c>
      <c r="C1369" s="55">
        <v>1928.08</v>
      </c>
      <c r="D1369" s="18" t="s">
        <v>7</v>
      </c>
    </row>
    <row r="1370" ht="18.75" spans="1:4">
      <c r="A1370" s="3">
        <v>1368</v>
      </c>
      <c r="B1370" s="54" t="s">
        <v>1837</v>
      </c>
      <c r="C1370" s="55" t="s">
        <v>1838</v>
      </c>
      <c r="D1370" s="18" t="s">
        <v>7</v>
      </c>
    </row>
    <row r="1371" ht="18.75" spans="1:4">
      <c r="A1371" s="3">
        <v>1369</v>
      </c>
      <c r="B1371" s="22" t="s">
        <v>1839</v>
      </c>
      <c r="C1371" s="53">
        <v>1929.06</v>
      </c>
      <c r="D1371" s="18" t="s">
        <v>7</v>
      </c>
    </row>
    <row r="1372" ht="18.75" spans="1:4">
      <c r="A1372" s="3">
        <v>1370</v>
      </c>
      <c r="B1372" s="22" t="s">
        <v>1840</v>
      </c>
      <c r="C1372" s="53">
        <v>1931.12</v>
      </c>
      <c r="D1372" s="18" t="s">
        <v>7</v>
      </c>
    </row>
    <row r="1373" ht="18.75" spans="1:4">
      <c r="A1373" s="3">
        <v>1371</v>
      </c>
      <c r="B1373" s="22" t="s">
        <v>1841</v>
      </c>
      <c r="C1373" s="53">
        <v>1932.04</v>
      </c>
      <c r="D1373" s="18" t="s">
        <v>7</v>
      </c>
    </row>
    <row r="1374" ht="18.75" spans="1:4">
      <c r="A1374" s="3">
        <v>1372</v>
      </c>
      <c r="B1374" s="22" t="s">
        <v>1842</v>
      </c>
      <c r="C1374" s="53">
        <v>1929.04</v>
      </c>
      <c r="D1374" s="18" t="s">
        <v>7</v>
      </c>
    </row>
    <row r="1375" ht="18.75" spans="1:4">
      <c r="A1375" s="3">
        <v>1373</v>
      </c>
      <c r="B1375" s="22" t="s">
        <v>1843</v>
      </c>
      <c r="C1375" s="53">
        <v>1930.04</v>
      </c>
      <c r="D1375" s="18" t="s">
        <v>7</v>
      </c>
    </row>
    <row r="1376" ht="18.75" spans="1:4">
      <c r="A1376" s="3">
        <v>1374</v>
      </c>
      <c r="B1376" s="22" t="s">
        <v>1844</v>
      </c>
      <c r="C1376" s="53">
        <v>1929.12</v>
      </c>
      <c r="D1376" s="18" t="s">
        <v>7</v>
      </c>
    </row>
    <row r="1377" ht="18.75" spans="1:4">
      <c r="A1377" s="3">
        <v>1375</v>
      </c>
      <c r="B1377" s="22" t="s">
        <v>1845</v>
      </c>
      <c r="C1377" s="53">
        <v>1931.1</v>
      </c>
      <c r="D1377" s="18" t="s">
        <v>7</v>
      </c>
    </row>
    <row r="1378" ht="18.75" spans="1:4">
      <c r="A1378" s="3">
        <v>1376</v>
      </c>
      <c r="B1378" s="22" t="s">
        <v>1846</v>
      </c>
      <c r="C1378" s="53">
        <v>1925.11</v>
      </c>
      <c r="D1378" s="18" t="s">
        <v>7</v>
      </c>
    </row>
    <row r="1379" ht="18.75" spans="1:4">
      <c r="A1379" s="3">
        <v>1377</v>
      </c>
      <c r="B1379" s="22" t="s">
        <v>1847</v>
      </c>
      <c r="C1379" s="22" t="s">
        <v>1848</v>
      </c>
      <c r="D1379" s="18" t="s">
        <v>7</v>
      </c>
    </row>
    <row r="1380" ht="18.75" spans="1:4">
      <c r="A1380" s="3">
        <v>1378</v>
      </c>
      <c r="B1380" s="22" t="s">
        <v>1849</v>
      </c>
      <c r="C1380" s="53" t="s">
        <v>1824</v>
      </c>
      <c r="D1380" s="18" t="s">
        <v>7</v>
      </c>
    </row>
    <row r="1381" ht="18.75" spans="1:4">
      <c r="A1381" s="3">
        <v>1379</v>
      </c>
      <c r="B1381" s="22" t="s">
        <v>1850</v>
      </c>
      <c r="C1381" s="53" t="s">
        <v>733</v>
      </c>
      <c r="D1381" s="18" t="s">
        <v>7</v>
      </c>
    </row>
    <row r="1382" ht="18.75" spans="1:4">
      <c r="A1382" s="3">
        <v>1380</v>
      </c>
      <c r="B1382" s="22" t="s">
        <v>1851</v>
      </c>
      <c r="C1382" s="53" t="s">
        <v>1852</v>
      </c>
      <c r="D1382" s="18" t="s">
        <v>7</v>
      </c>
    </row>
    <row r="1383" ht="18.75" spans="1:4">
      <c r="A1383" s="3">
        <v>1381</v>
      </c>
      <c r="B1383" s="22" t="s">
        <v>1853</v>
      </c>
      <c r="C1383" s="53" t="s">
        <v>660</v>
      </c>
      <c r="D1383" s="18" t="s">
        <v>7</v>
      </c>
    </row>
    <row r="1384" ht="18.75" spans="1:4">
      <c r="A1384" s="3">
        <v>1382</v>
      </c>
      <c r="B1384" s="22" t="s">
        <v>1854</v>
      </c>
      <c r="C1384" s="53" t="s">
        <v>733</v>
      </c>
      <c r="D1384" s="18" t="s">
        <v>7</v>
      </c>
    </row>
    <row r="1385" ht="18.75" spans="1:4">
      <c r="A1385" s="3">
        <v>1383</v>
      </c>
      <c r="B1385" s="22" t="s">
        <v>1855</v>
      </c>
      <c r="C1385" s="53" t="s">
        <v>1856</v>
      </c>
      <c r="D1385" s="18" t="s">
        <v>7</v>
      </c>
    </row>
    <row r="1386" ht="18.75" spans="1:4">
      <c r="A1386" s="3">
        <v>1384</v>
      </c>
      <c r="B1386" s="22" t="s">
        <v>1857</v>
      </c>
      <c r="C1386" s="53" t="s">
        <v>747</v>
      </c>
      <c r="D1386" s="18" t="s">
        <v>7</v>
      </c>
    </row>
    <row r="1387" ht="18.75" spans="1:4">
      <c r="A1387" s="3">
        <v>1385</v>
      </c>
      <c r="B1387" s="22" t="s">
        <v>1807</v>
      </c>
      <c r="C1387" s="53" t="s">
        <v>658</v>
      </c>
      <c r="D1387" s="18" t="s">
        <v>7</v>
      </c>
    </row>
    <row r="1388" ht="18.75" spans="1:4">
      <c r="A1388" s="3">
        <v>1386</v>
      </c>
      <c r="B1388" s="22" t="s">
        <v>1858</v>
      </c>
      <c r="C1388" s="53" t="s">
        <v>709</v>
      </c>
      <c r="D1388" s="18" t="s">
        <v>7</v>
      </c>
    </row>
    <row r="1389" ht="18.75" spans="1:4">
      <c r="A1389" s="3">
        <v>1387</v>
      </c>
      <c r="B1389" s="22" t="s">
        <v>1859</v>
      </c>
      <c r="C1389" s="53" t="s">
        <v>687</v>
      </c>
      <c r="D1389" s="18" t="s">
        <v>7</v>
      </c>
    </row>
    <row r="1390" ht="18.75" spans="1:4">
      <c r="A1390" s="3">
        <v>1388</v>
      </c>
      <c r="B1390" s="22" t="s">
        <v>1860</v>
      </c>
      <c r="C1390" s="53" t="s">
        <v>1861</v>
      </c>
      <c r="D1390" s="18" t="s">
        <v>7</v>
      </c>
    </row>
    <row r="1391" ht="18.75" spans="1:4">
      <c r="A1391" s="3">
        <v>1389</v>
      </c>
      <c r="B1391" s="22" t="s">
        <v>1862</v>
      </c>
      <c r="C1391" s="53" t="s">
        <v>687</v>
      </c>
      <c r="D1391" s="18" t="s">
        <v>7</v>
      </c>
    </row>
    <row r="1392" ht="18.75" spans="1:4">
      <c r="A1392" s="3">
        <v>1390</v>
      </c>
      <c r="B1392" s="22" t="s">
        <v>1863</v>
      </c>
      <c r="C1392" s="53" t="s">
        <v>1824</v>
      </c>
      <c r="D1392" s="18" t="s">
        <v>7</v>
      </c>
    </row>
    <row r="1393" ht="18.75" spans="1:4">
      <c r="A1393" s="3">
        <v>1391</v>
      </c>
      <c r="B1393" s="22" t="s">
        <v>1864</v>
      </c>
      <c r="C1393" s="53" t="s">
        <v>828</v>
      </c>
      <c r="D1393" s="18" t="s">
        <v>7</v>
      </c>
    </row>
    <row r="1394" ht="18.75" spans="1:4">
      <c r="A1394" s="3">
        <v>1392</v>
      </c>
      <c r="B1394" s="22" t="s">
        <v>1865</v>
      </c>
      <c r="C1394" s="53" t="s">
        <v>684</v>
      </c>
      <c r="D1394" s="18" t="s">
        <v>7</v>
      </c>
    </row>
    <row r="1395" ht="18.75" spans="1:4">
      <c r="A1395" s="3">
        <v>1393</v>
      </c>
      <c r="B1395" s="22" t="s">
        <v>1866</v>
      </c>
      <c r="C1395" s="53" t="s">
        <v>789</v>
      </c>
      <c r="D1395" s="18" t="s">
        <v>7</v>
      </c>
    </row>
    <row r="1396" ht="18.75" spans="1:4">
      <c r="A1396" s="3">
        <v>1394</v>
      </c>
      <c r="B1396" s="22" t="s">
        <v>1867</v>
      </c>
      <c r="C1396" s="53" t="s">
        <v>176</v>
      </c>
      <c r="D1396" s="18" t="s">
        <v>7</v>
      </c>
    </row>
    <row r="1397" ht="18.75" spans="1:4">
      <c r="A1397" s="3">
        <v>1395</v>
      </c>
      <c r="B1397" s="22" t="s">
        <v>1868</v>
      </c>
      <c r="C1397" s="53" t="s">
        <v>696</v>
      </c>
      <c r="D1397" s="18" t="s">
        <v>7</v>
      </c>
    </row>
    <row r="1398" ht="18.75" spans="1:4">
      <c r="A1398" s="3">
        <v>1396</v>
      </c>
      <c r="B1398" s="22" t="s">
        <v>1869</v>
      </c>
      <c r="C1398" s="53" t="s">
        <v>703</v>
      </c>
      <c r="D1398" s="18" t="s">
        <v>7</v>
      </c>
    </row>
    <row r="1399" ht="18.75" spans="1:4">
      <c r="A1399" s="3">
        <v>1397</v>
      </c>
      <c r="B1399" s="22" t="s">
        <v>1870</v>
      </c>
      <c r="C1399" s="53" t="s">
        <v>767</v>
      </c>
      <c r="D1399" s="18" t="s">
        <v>7</v>
      </c>
    </row>
    <row r="1400" ht="18.75" spans="1:4">
      <c r="A1400" s="3">
        <v>1398</v>
      </c>
      <c r="B1400" s="22" t="s">
        <v>1871</v>
      </c>
      <c r="C1400" s="53" t="s">
        <v>1872</v>
      </c>
      <c r="D1400" s="18" t="s">
        <v>7</v>
      </c>
    </row>
    <row r="1401" ht="18.75" spans="1:4">
      <c r="A1401" s="3">
        <v>1399</v>
      </c>
      <c r="B1401" s="22" t="s">
        <v>1873</v>
      </c>
      <c r="C1401" s="53" t="s">
        <v>773</v>
      </c>
      <c r="D1401" s="18" t="s">
        <v>7</v>
      </c>
    </row>
    <row r="1402" ht="18.75" spans="1:4">
      <c r="A1402" s="3">
        <v>1400</v>
      </c>
      <c r="B1402" s="22" t="s">
        <v>1874</v>
      </c>
      <c r="C1402" s="53" t="s">
        <v>733</v>
      </c>
      <c r="D1402" s="18" t="s">
        <v>7</v>
      </c>
    </row>
    <row r="1403" ht="18.75" spans="1:4">
      <c r="A1403" s="3">
        <v>1401</v>
      </c>
      <c r="B1403" s="22" t="s">
        <v>1875</v>
      </c>
      <c r="C1403" s="53" t="s">
        <v>684</v>
      </c>
      <c r="D1403" s="18" t="s">
        <v>7</v>
      </c>
    </row>
    <row r="1404" ht="18.75" spans="1:4">
      <c r="A1404" s="3">
        <v>1402</v>
      </c>
      <c r="B1404" s="22" t="s">
        <v>1876</v>
      </c>
      <c r="C1404" s="53" t="s">
        <v>663</v>
      </c>
      <c r="D1404" s="18" t="s">
        <v>7</v>
      </c>
    </row>
    <row r="1405" ht="18.75" spans="1:4">
      <c r="A1405" s="3">
        <v>1403</v>
      </c>
      <c r="B1405" s="22" t="s">
        <v>1877</v>
      </c>
      <c r="C1405" s="53" t="s">
        <v>1878</v>
      </c>
      <c r="D1405" s="18" t="s">
        <v>7</v>
      </c>
    </row>
    <row r="1406" ht="18.75" spans="1:4">
      <c r="A1406" s="3">
        <v>1404</v>
      </c>
      <c r="B1406" s="22" t="s">
        <v>1879</v>
      </c>
      <c r="C1406" s="53" t="s">
        <v>834</v>
      </c>
      <c r="D1406" s="18" t="s">
        <v>7</v>
      </c>
    </row>
    <row r="1407" ht="18.75" spans="1:4">
      <c r="A1407" s="3">
        <v>1405</v>
      </c>
      <c r="B1407" s="32" t="s">
        <v>1880</v>
      </c>
      <c r="C1407" s="53" t="s">
        <v>1838</v>
      </c>
      <c r="D1407" s="18" t="s">
        <v>7</v>
      </c>
    </row>
    <row r="1408" ht="18.75" spans="1:4">
      <c r="A1408" s="3">
        <v>1406</v>
      </c>
      <c r="B1408" s="32" t="s">
        <v>1881</v>
      </c>
      <c r="C1408" s="53" t="s">
        <v>694</v>
      </c>
      <c r="D1408" s="18" t="s">
        <v>7</v>
      </c>
    </row>
    <row r="1409" ht="18.75" spans="1:4">
      <c r="A1409" s="3">
        <v>1407</v>
      </c>
      <c r="B1409" s="22" t="s">
        <v>1882</v>
      </c>
      <c r="C1409" s="53">
        <v>1929.01</v>
      </c>
      <c r="D1409" s="18" t="s">
        <v>7</v>
      </c>
    </row>
    <row r="1410" ht="18.75" spans="1:4">
      <c r="A1410" s="3">
        <v>1408</v>
      </c>
      <c r="B1410" s="22" t="s">
        <v>1883</v>
      </c>
      <c r="C1410" s="53">
        <v>1926.03</v>
      </c>
      <c r="D1410" s="18" t="s">
        <v>7</v>
      </c>
    </row>
    <row r="1411" ht="18.75" spans="1:4">
      <c r="A1411" s="3">
        <v>1409</v>
      </c>
      <c r="B1411" s="22" t="s">
        <v>1884</v>
      </c>
      <c r="C1411" s="53">
        <v>1928.11</v>
      </c>
      <c r="D1411" s="18" t="s">
        <v>7</v>
      </c>
    </row>
    <row r="1412" ht="18.75" spans="1:4">
      <c r="A1412" s="3">
        <v>1410</v>
      </c>
      <c r="B1412" s="32" t="s">
        <v>1885</v>
      </c>
      <c r="C1412" s="53" t="s">
        <v>1886</v>
      </c>
      <c r="D1412" s="18" t="s">
        <v>7</v>
      </c>
    </row>
    <row r="1413" ht="18.75" spans="1:4">
      <c r="A1413" s="3">
        <v>1411</v>
      </c>
      <c r="B1413" s="32" t="s">
        <v>1887</v>
      </c>
      <c r="C1413" s="53" t="s">
        <v>1888</v>
      </c>
      <c r="D1413" s="18" t="s">
        <v>7</v>
      </c>
    </row>
    <row r="1414" ht="18.75" spans="1:4">
      <c r="A1414" s="3">
        <v>1412</v>
      </c>
      <c r="B1414" s="32" t="s">
        <v>1889</v>
      </c>
      <c r="C1414" s="53" t="s">
        <v>692</v>
      </c>
      <c r="D1414" s="18" t="s">
        <v>7</v>
      </c>
    </row>
    <row r="1415" ht="18.75" spans="1:4">
      <c r="A1415" s="3">
        <v>1413</v>
      </c>
      <c r="B1415" s="22" t="s">
        <v>1890</v>
      </c>
      <c r="C1415" s="53" t="s">
        <v>1797</v>
      </c>
      <c r="D1415" s="18" t="s">
        <v>7</v>
      </c>
    </row>
    <row r="1416" ht="18.75" spans="1:4">
      <c r="A1416" s="3">
        <v>1414</v>
      </c>
      <c r="B1416" s="22" t="s">
        <v>1891</v>
      </c>
      <c r="C1416" s="53" t="s">
        <v>758</v>
      </c>
      <c r="D1416" s="18" t="s">
        <v>7</v>
      </c>
    </row>
    <row r="1417" ht="18.75" spans="1:4">
      <c r="A1417" s="3">
        <v>1415</v>
      </c>
      <c r="B1417" s="22" t="s">
        <v>1892</v>
      </c>
      <c r="C1417" s="53">
        <v>1926.04</v>
      </c>
      <c r="D1417" s="18" t="s">
        <v>7</v>
      </c>
    </row>
    <row r="1418" ht="18.75" spans="1:4">
      <c r="A1418" s="3">
        <v>1416</v>
      </c>
      <c r="B1418" s="22" t="s">
        <v>1893</v>
      </c>
      <c r="C1418" s="53">
        <v>1930.03</v>
      </c>
      <c r="D1418" s="18" t="s">
        <v>7</v>
      </c>
    </row>
    <row r="1419" ht="18.75" spans="1:4">
      <c r="A1419" s="3">
        <v>1417</v>
      </c>
      <c r="B1419" s="22" t="s">
        <v>1894</v>
      </c>
      <c r="C1419" s="53">
        <v>1929.03</v>
      </c>
      <c r="D1419" s="18" t="s">
        <v>7</v>
      </c>
    </row>
    <row r="1420" ht="18.75" spans="1:4">
      <c r="A1420" s="3">
        <v>1418</v>
      </c>
      <c r="B1420" s="22" t="s">
        <v>1895</v>
      </c>
      <c r="C1420" s="53">
        <v>1930.01</v>
      </c>
      <c r="D1420" s="18" t="s">
        <v>7</v>
      </c>
    </row>
    <row r="1421" ht="18.75" spans="1:4">
      <c r="A1421" s="3">
        <v>1419</v>
      </c>
      <c r="B1421" s="22" t="s">
        <v>1896</v>
      </c>
      <c r="C1421" s="53">
        <v>1932.02</v>
      </c>
      <c r="D1421" s="18" t="s">
        <v>7</v>
      </c>
    </row>
    <row r="1422" ht="18.75" spans="1:4">
      <c r="A1422" s="3">
        <v>1420</v>
      </c>
      <c r="B1422" s="22" t="s">
        <v>1897</v>
      </c>
      <c r="C1422" s="53">
        <v>1931.12</v>
      </c>
      <c r="D1422" s="18" t="s">
        <v>7</v>
      </c>
    </row>
    <row r="1423" ht="18.75" spans="1:4">
      <c r="A1423" s="3">
        <v>1421</v>
      </c>
      <c r="B1423" s="22" t="s">
        <v>1898</v>
      </c>
      <c r="C1423" s="53">
        <v>1924.08</v>
      </c>
      <c r="D1423" s="18" t="s">
        <v>7</v>
      </c>
    </row>
    <row r="1424" ht="18.75" spans="1:4">
      <c r="A1424" s="3">
        <v>1422</v>
      </c>
      <c r="B1424" s="22" t="s">
        <v>1899</v>
      </c>
      <c r="C1424" s="53">
        <v>1931.08</v>
      </c>
      <c r="D1424" s="18" t="s">
        <v>7</v>
      </c>
    </row>
    <row r="1425" ht="18.75" spans="1:4">
      <c r="A1425" s="3">
        <v>1423</v>
      </c>
      <c r="B1425" s="22" t="s">
        <v>1900</v>
      </c>
      <c r="C1425" s="53">
        <v>1931.12</v>
      </c>
      <c r="D1425" s="18" t="s">
        <v>7</v>
      </c>
    </row>
    <row r="1426" ht="18.75" spans="1:4">
      <c r="A1426" s="3">
        <v>1424</v>
      </c>
      <c r="B1426" s="22" t="s">
        <v>1901</v>
      </c>
      <c r="C1426" s="53">
        <v>1926.11</v>
      </c>
      <c r="D1426" s="18" t="s">
        <v>7</v>
      </c>
    </row>
    <row r="1427" ht="18.75" spans="1:4">
      <c r="A1427" s="3">
        <v>1425</v>
      </c>
      <c r="B1427" s="22" t="s">
        <v>1902</v>
      </c>
      <c r="C1427" s="53">
        <v>1930.04</v>
      </c>
      <c r="D1427" s="18" t="s">
        <v>7</v>
      </c>
    </row>
    <row r="1428" ht="18.75" spans="1:4">
      <c r="A1428" s="3">
        <v>1426</v>
      </c>
      <c r="B1428" s="22" t="s">
        <v>1903</v>
      </c>
      <c r="C1428" s="53">
        <v>1923.11</v>
      </c>
      <c r="D1428" s="18" t="s">
        <v>7</v>
      </c>
    </row>
    <row r="1429" ht="18.75" spans="1:4">
      <c r="A1429" s="3">
        <v>1427</v>
      </c>
      <c r="B1429" s="22" t="s">
        <v>1904</v>
      </c>
      <c r="C1429" s="53">
        <v>1932.04</v>
      </c>
      <c r="D1429" s="18" t="s">
        <v>7</v>
      </c>
    </row>
    <row r="1430" ht="18.75" spans="1:4">
      <c r="A1430" s="3">
        <v>1428</v>
      </c>
      <c r="B1430" s="22" t="s">
        <v>1905</v>
      </c>
      <c r="C1430" s="53">
        <v>1932.12</v>
      </c>
      <c r="D1430" s="18" t="s">
        <v>7</v>
      </c>
    </row>
    <row r="1431" ht="18.75" spans="1:4">
      <c r="A1431" s="3">
        <v>1429</v>
      </c>
      <c r="B1431" s="22" t="s">
        <v>1906</v>
      </c>
      <c r="C1431" s="53">
        <v>1931.04</v>
      </c>
      <c r="D1431" s="18" t="s">
        <v>7</v>
      </c>
    </row>
    <row r="1432" ht="18.75" spans="1:4">
      <c r="A1432" s="3">
        <v>1430</v>
      </c>
      <c r="B1432" s="22" t="s">
        <v>1907</v>
      </c>
      <c r="C1432" s="53">
        <v>1929.12</v>
      </c>
      <c r="D1432" s="18" t="s">
        <v>7</v>
      </c>
    </row>
    <row r="1433" ht="18.75" spans="1:4">
      <c r="A1433" s="3">
        <v>1431</v>
      </c>
      <c r="B1433" s="22" t="s">
        <v>1908</v>
      </c>
      <c r="C1433" s="53">
        <v>1926.12</v>
      </c>
      <c r="D1433" s="18" t="s">
        <v>7</v>
      </c>
    </row>
    <row r="1434" ht="18.75" spans="1:4">
      <c r="A1434" s="3">
        <v>1432</v>
      </c>
      <c r="B1434" s="22" t="s">
        <v>1909</v>
      </c>
      <c r="C1434" s="53">
        <v>1927.01</v>
      </c>
      <c r="D1434" s="18" t="s">
        <v>7</v>
      </c>
    </row>
    <row r="1435" ht="18.75" spans="1:4">
      <c r="A1435" s="3">
        <v>1433</v>
      </c>
      <c r="B1435" s="22" t="s">
        <v>1910</v>
      </c>
      <c r="C1435" s="53">
        <v>1931.02</v>
      </c>
      <c r="D1435" s="18" t="s">
        <v>7</v>
      </c>
    </row>
    <row r="1436" ht="18.75" spans="1:4">
      <c r="A1436" s="3">
        <v>1434</v>
      </c>
      <c r="B1436" s="22" t="s">
        <v>1911</v>
      </c>
      <c r="C1436" s="53">
        <v>1928.02</v>
      </c>
      <c r="D1436" s="18" t="s">
        <v>7</v>
      </c>
    </row>
    <row r="1437" ht="18.75" spans="1:4">
      <c r="A1437" s="3">
        <v>1435</v>
      </c>
      <c r="B1437" s="22" t="s">
        <v>1912</v>
      </c>
      <c r="C1437" s="53">
        <v>1928.08</v>
      </c>
      <c r="D1437" s="18" t="s">
        <v>7</v>
      </c>
    </row>
    <row r="1438" ht="18.75" spans="1:4">
      <c r="A1438" s="3">
        <v>1436</v>
      </c>
      <c r="B1438" s="22" t="s">
        <v>1913</v>
      </c>
      <c r="C1438" s="53">
        <v>1929.01</v>
      </c>
      <c r="D1438" s="18" t="s">
        <v>7</v>
      </c>
    </row>
    <row r="1439" ht="18.75" spans="1:4">
      <c r="A1439" s="3">
        <v>1437</v>
      </c>
      <c r="B1439" s="22" t="s">
        <v>1914</v>
      </c>
      <c r="C1439" s="53">
        <v>1926.08</v>
      </c>
      <c r="D1439" s="18" t="s">
        <v>7</v>
      </c>
    </row>
    <row r="1440" ht="18.75" spans="1:4">
      <c r="A1440" s="3">
        <v>1438</v>
      </c>
      <c r="B1440" s="22" t="s">
        <v>1915</v>
      </c>
      <c r="C1440" s="53" t="s">
        <v>1856</v>
      </c>
      <c r="D1440" s="18" t="s">
        <v>7</v>
      </c>
    </row>
    <row r="1441" ht="18.75" spans="1:4">
      <c r="A1441" s="3">
        <v>1439</v>
      </c>
      <c r="B1441" s="22" t="s">
        <v>1916</v>
      </c>
      <c r="C1441" s="22">
        <v>1932.12</v>
      </c>
      <c r="D1441" s="18" t="s">
        <v>7</v>
      </c>
    </row>
    <row r="1442" ht="18.75" spans="1:4">
      <c r="A1442" s="3">
        <v>1440</v>
      </c>
      <c r="B1442" s="22" t="s">
        <v>1917</v>
      </c>
      <c r="C1442" s="53" t="s">
        <v>699</v>
      </c>
      <c r="D1442" s="18" t="s">
        <v>7</v>
      </c>
    </row>
    <row r="1443" ht="18.75" spans="1:4">
      <c r="A1443" s="3">
        <v>1441</v>
      </c>
      <c r="B1443" s="22" t="s">
        <v>1918</v>
      </c>
      <c r="C1443" s="53" t="s">
        <v>176</v>
      </c>
      <c r="D1443" s="18" t="s">
        <v>7</v>
      </c>
    </row>
    <row r="1444" ht="18.75" spans="1:4">
      <c r="A1444" s="3">
        <v>1442</v>
      </c>
      <c r="B1444" s="22" t="s">
        <v>1919</v>
      </c>
      <c r="C1444" s="53" t="s">
        <v>1920</v>
      </c>
      <c r="D1444" s="18" t="s">
        <v>7</v>
      </c>
    </row>
    <row r="1445" ht="18.75" spans="1:4">
      <c r="A1445" s="3">
        <v>1443</v>
      </c>
      <c r="B1445" s="22" t="s">
        <v>698</v>
      </c>
      <c r="C1445" s="53" t="s">
        <v>1921</v>
      </c>
      <c r="D1445" s="18" t="s">
        <v>7</v>
      </c>
    </row>
    <row r="1446" ht="18.75" spans="1:4">
      <c r="A1446" s="3">
        <v>1444</v>
      </c>
      <c r="B1446" s="22" t="s">
        <v>1922</v>
      </c>
      <c r="C1446" s="22">
        <v>1932.1</v>
      </c>
      <c r="D1446" s="18" t="s">
        <v>7</v>
      </c>
    </row>
    <row r="1447" ht="18.75" spans="1:4">
      <c r="A1447" s="3">
        <v>1445</v>
      </c>
      <c r="B1447" s="22" t="s">
        <v>1923</v>
      </c>
      <c r="C1447" s="53">
        <v>1926.08</v>
      </c>
      <c r="D1447" s="18" t="s">
        <v>7</v>
      </c>
    </row>
    <row r="1448" ht="18.75" spans="1:4">
      <c r="A1448" s="3">
        <v>1446</v>
      </c>
      <c r="B1448" s="22" t="s">
        <v>1924</v>
      </c>
      <c r="C1448" s="53">
        <v>1931.08</v>
      </c>
      <c r="D1448" s="18" t="s">
        <v>7</v>
      </c>
    </row>
    <row r="1449" ht="18.75" spans="1:4">
      <c r="A1449" s="3">
        <v>1447</v>
      </c>
      <c r="B1449" s="22" t="s">
        <v>1925</v>
      </c>
      <c r="C1449" s="53" t="s">
        <v>670</v>
      </c>
      <c r="D1449" s="18" t="s">
        <v>7</v>
      </c>
    </row>
    <row r="1450" ht="18.75" spans="1:4">
      <c r="A1450" s="3">
        <v>1448</v>
      </c>
      <c r="B1450" s="22" t="s">
        <v>1926</v>
      </c>
      <c r="C1450" s="53" t="s">
        <v>1777</v>
      </c>
      <c r="D1450" s="18" t="s">
        <v>7</v>
      </c>
    </row>
    <row r="1451" ht="18.75" spans="1:4">
      <c r="A1451" s="3">
        <v>1449</v>
      </c>
      <c r="B1451" s="22" t="s">
        <v>1927</v>
      </c>
      <c r="C1451" s="53" t="s">
        <v>789</v>
      </c>
      <c r="D1451" s="18" t="s">
        <v>7</v>
      </c>
    </row>
    <row r="1452" ht="18.75" spans="1:4">
      <c r="A1452" s="3">
        <v>1450</v>
      </c>
      <c r="B1452" s="22" t="s">
        <v>1928</v>
      </c>
      <c r="C1452" s="53" t="s">
        <v>678</v>
      </c>
      <c r="D1452" s="18" t="s">
        <v>7</v>
      </c>
    </row>
    <row r="1453" ht="18.75" spans="1:4">
      <c r="A1453" s="3">
        <v>1451</v>
      </c>
      <c r="B1453" s="22" t="s">
        <v>1929</v>
      </c>
      <c r="C1453" s="22">
        <v>1932.09</v>
      </c>
      <c r="D1453" s="18" t="s">
        <v>7</v>
      </c>
    </row>
    <row r="1454" ht="18.75" spans="1:4">
      <c r="A1454" s="3">
        <v>1452</v>
      </c>
      <c r="B1454" s="22" t="s">
        <v>1898</v>
      </c>
      <c r="C1454" s="53">
        <v>1925.08</v>
      </c>
      <c r="D1454" s="18" t="s">
        <v>7</v>
      </c>
    </row>
    <row r="1455" ht="18.75" spans="1:4">
      <c r="A1455" s="3">
        <v>1453</v>
      </c>
      <c r="B1455" s="22" t="s">
        <v>1930</v>
      </c>
      <c r="C1455" s="53">
        <v>1928.06</v>
      </c>
      <c r="D1455" s="18" t="s">
        <v>7</v>
      </c>
    </row>
    <row r="1456" ht="18.75" spans="1:4">
      <c r="A1456" s="3">
        <v>1454</v>
      </c>
      <c r="B1456" s="22" t="s">
        <v>1931</v>
      </c>
      <c r="C1456" s="53">
        <v>1929.12</v>
      </c>
      <c r="D1456" s="18" t="s">
        <v>7</v>
      </c>
    </row>
    <row r="1457" ht="18.75" spans="1:4">
      <c r="A1457" s="3">
        <v>1455</v>
      </c>
      <c r="B1457" s="22" t="s">
        <v>1932</v>
      </c>
      <c r="C1457" s="53">
        <v>1930.11</v>
      </c>
      <c r="D1457" s="18" t="s">
        <v>7</v>
      </c>
    </row>
    <row r="1458" ht="18.75" spans="1:4">
      <c r="A1458" s="3">
        <v>1456</v>
      </c>
      <c r="B1458" s="22" t="s">
        <v>1933</v>
      </c>
      <c r="C1458" s="53">
        <v>1928.02</v>
      </c>
      <c r="D1458" s="18" t="s">
        <v>7</v>
      </c>
    </row>
    <row r="1459" ht="18.75" spans="1:4">
      <c r="A1459" s="3">
        <v>1457</v>
      </c>
      <c r="B1459" s="22" t="s">
        <v>1934</v>
      </c>
      <c r="C1459" s="53">
        <v>1932.05</v>
      </c>
      <c r="D1459" s="18" t="s">
        <v>7</v>
      </c>
    </row>
    <row r="1460" ht="18.75" spans="1:4">
      <c r="A1460" s="3">
        <v>1458</v>
      </c>
      <c r="B1460" s="22" t="s">
        <v>1935</v>
      </c>
      <c r="C1460" s="53">
        <v>1932.09</v>
      </c>
      <c r="D1460" s="18" t="s">
        <v>7</v>
      </c>
    </row>
    <row r="1461" ht="18.75" spans="1:4">
      <c r="A1461" s="3">
        <v>1459</v>
      </c>
      <c r="B1461" s="22" t="s">
        <v>1936</v>
      </c>
      <c r="C1461" s="53">
        <v>1928.1</v>
      </c>
      <c r="D1461" s="18" t="s">
        <v>7</v>
      </c>
    </row>
    <row r="1462" ht="18.75" spans="1:4">
      <c r="A1462" s="3">
        <v>1460</v>
      </c>
      <c r="B1462" s="22" t="s">
        <v>1937</v>
      </c>
      <c r="C1462" s="53">
        <v>1927.05</v>
      </c>
      <c r="D1462" s="18" t="s">
        <v>7</v>
      </c>
    </row>
    <row r="1463" ht="18.75" spans="1:4">
      <c r="A1463" s="3">
        <v>1461</v>
      </c>
      <c r="B1463" s="22" t="s">
        <v>1938</v>
      </c>
      <c r="C1463" s="53" t="s">
        <v>1939</v>
      </c>
      <c r="D1463" s="18" t="s">
        <v>7</v>
      </c>
    </row>
    <row r="1464" ht="18.75" spans="1:4">
      <c r="A1464" s="3">
        <v>1462</v>
      </c>
      <c r="B1464" s="22" t="s">
        <v>1940</v>
      </c>
      <c r="C1464" s="53" t="s">
        <v>1941</v>
      </c>
      <c r="D1464" s="18" t="s">
        <v>7</v>
      </c>
    </row>
    <row r="1465" ht="18.75" spans="1:4">
      <c r="A1465" s="3">
        <v>1463</v>
      </c>
      <c r="B1465" s="22" t="s">
        <v>1942</v>
      </c>
      <c r="C1465" s="53" t="s">
        <v>732</v>
      </c>
      <c r="D1465" s="18" t="s">
        <v>7</v>
      </c>
    </row>
    <row r="1466" ht="18.75" spans="1:4">
      <c r="A1466" s="3">
        <v>1464</v>
      </c>
      <c r="B1466" s="22" t="s">
        <v>1943</v>
      </c>
      <c r="C1466" s="53" t="s">
        <v>1944</v>
      </c>
      <c r="D1466" s="18" t="s">
        <v>7</v>
      </c>
    </row>
    <row r="1467" ht="18.75" spans="1:4">
      <c r="A1467" s="3">
        <v>1465</v>
      </c>
      <c r="B1467" s="22" t="s">
        <v>1945</v>
      </c>
      <c r="C1467" s="22">
        <v>1926.02</v>
      </c>
      <c r="D1467" s="18" t="s">
        <v>7</v>
      </c>
    </row>
    <row r="1468" ht="18.75" spans="1:4">
      <c r="A1468" s="3">
        <v>1466</v>
      </c>
      <c r="B1468" s="22" t="s">
        <v>1946</v>
      </c>
      <c r="C1468" s="53">
        <v>1932.01</v>
      </c>
      <c r="D1468" s="18" t="s">
        <v>7</v>
      </c>
    </row>
    <row r="1469" ht="18.75" spans="1:4">
      <c r="A1469" s="3">
        <v>1467</v>
      </c>
      <c r="B1469" s="22" t="s">
        <v>1947</v>
      </c>
      <c r="C1469" s="53">
        <v>1927.09</v>
      </c>
      <c r="D1469" s="18" t="s">
        <v>7</v>
      </c>
    </row>
    <row r="1470" ht="18.75" spans="1:4">
      <c r="A1470" s="3">
        <v>1468</v>
      </c>
      <c r="B1470" s="22" t="s">
        <v>1948</v>
      </c>
      <c r="C1470" s="53">
        <v>1931.11</v>
      </c>
      <c r="D1470" s="18" t="s">
        <v>7</v>
      </c>
    </row>
    <row r="1471" ht="18.75" spans="1:4">
      <c r="A1471" s="3">
        <v>1469</v>
      </c>
      <c r="B1471" s="22" t="s">
        <v>1949</v>
      </c>
      <c r="C1471" s="53">
        <v>1928.09</v>
      </c>
      <c r="D1471" s="18" t="s">
        <v>7</v>
      </c>
    </row>
    <row r="1472" ht="18.75" spans="1:4">
      <c r="A1472" s="3">
        <v>1470</v>
      </c>
      <c r="B1472" s="22" t="s">
        <v>1950</v>
      </c>
      <c r="C1472" s="53">
        <v>1932.04</v>
      </c>
      <c r="D1472" s="18" t="s">
        <v>7</v>
      </c>
    </row>
    <row r="1473" ht="18.75" spans="1:4">
      <c r="A1473" s="3">
        <v>1471</v>
      </c>
      <c r="B1473" s="22" t="s">
        <v>1951</v>
      </c>
      <c r="C1473" s="53">
        <v>1932.05</v>
      </c>
      <c r="D1473" s="18" t="s">
        <v>7</v>
      </c>
    </row>
    <row r="1474" ht="18.75" spans="1:4">
      <c r="A1474" s="3">
        <v>1472</v>
      </c>
      <c r="B1474" s="22" t="s">
        <v>1952</v>
      </c>
      <c r="C1474" s="53" t="s">
        <v>1953</v>
      </c>
      <c r="D1474" s="18" t="s">
        <v>7</v>
      </c>
    </row>
    <row r="1475" ht="18.75" spans="1:4">
      <c r="A1475" s="3">
        <v>1473</v>
      </c>
      <c r="B1475" s="22" t="s">
        <v>1954</v>
      </c>
      <c r="C1475" s="53" t="s">
        <v>1955</v>
      </c>
      <c r="D1475" s="18" t="s">
        <v>7</v>
      </c>
    </row>
    <row r="1476" ht="18.75" spans="1:4">
      <c r="A1476" s="3">
        <v>1474</v>
      </c>
      <c r="B1476" s="22" t="s">
        <v>459</v>
      </c>
      <c r="C1476" s="53" t="s">
        <v>826</v>
      </c>
      <c r="D1476" s="18" t="s">
        <v>7</v>
      </c>
    </row>
    <row r="1477" ht="18.75" spans="1:4">
      <c r="A1477" s="3">
        <v>1475</v>
      </c>
      <c r="B1477" s="22" t="s">
        <v>1956</v>
      </c>
      <c r="C1477" s="53" t="s">
        <v>1957</v>
      </c>
      <c r="D1477" s="18" t="s">
        <v>7</v>
      </c>
    </row>
    <row r="1478" ht="18.75" spans="1:4">
      <c r="A1478" s="3">
        <v>1476</v>
      </c>
      <c r="B1478" s="22" t="s">
        <v>1958</v>
      </c>
      <c r="C1478" s="53" t="s">
        <v>1959</v>
      </c>
      <c r="D1478" s="18" t="s">
        <v>7</v>
      </c>
    </row>
    <row r="1479" ht="18.75" spans="1:4">
      <c r="A1479" s="3">
        <v>1477</v>
      </c>
      <c r="B1479" s="22" t="s">
        <v>1960</v>
      </c>
      <c r="C1479" s="53" t="s">
        <v>1961</v>
      </c>
      <c r="D1479" s="18" t="s">
        <v>7</v>
      </c>
    </row>
    <row r="1480" ht="18.75" spans="1:4">
      <c r="A1480" s="3">
        <v>1478</v>
      </c>
      <c r="B1480" s="22" t="s">
        <v>1962</v>
      </c>
      <c r="C1480" s="53" t="s">
        <v>1963</v>
      </c>
      <c r="D1480" s="18" t="s">
        <v>7</v>
      </c>
    </row>
    <row r="1481" ht="18.75" spans="1:4">
      <c r="A1481" s="3">
        <v>1479</v>
      </c>
      <c r="B1481" s="22" t="s">
        <v>1964</v>
      </c>
      <c r="C1481" s="53" t="s">
        <v>1965</v>
      </c>
      <c r="D1481" s="18" t="s">
        <v>7</v>
      </c>
    </row>
    <row r="1482" ht="18.75" spans="1:4">
      <c r="A1482" s="3">
        <v>1480</v>
      </c>
      <c r="B1482" s="22" t="s">
        <v>1966</v>
      </c>
      <c r="C1482" s="53" t="s">
        <v>1965</v>
      </c>
      <c r="D1482" s="18" t="s">
        <v>7</v>
      </c>
    </row>
    <row r="1483" ht="18.75" spans="1:4">
      <c r="A1483" s="3">
        <v>1481</v>
      </c>
      <c r="B1483" s="22" t="s">
        <v>1967</v>
      </c>
      <c r="C1483" s="53" t="s">
        <v>730</v>
      </c>
      <c r="D1483" s="18" t="s">
        <v>7</v>
      </c>
    </row>
    <row r="1484" ht="18.75" spans="1:4">
      <c r="A1484" s="3">
        <v>1482</v>
      </c>
      <c r="B1484" s="22" t="s">
        <v>1968</v>
      </c>
      <c r="C1484" s="53" t="s">
        <v>709</v>
      </c>
      <c r="D1484" s="18" t="s">
        <v>7</v>
      </c>
    </row>
    <row r="1485" ht="18.75" spans="1:4">
      <c r="A1485" s="3">
        <v>1483</v>
      </c>
      <c r="B1485" s="22" t="s">
        <v>1969</v>
      </c>
      <c r="C1485" s="53" t="s">
        <v>786</v>
      </c>
      <c r="D1485" s="18" t="s">
        <v>7</v>
      </c>
    </row>
    <row r="1486" ht="18.75" spans="1:4">
      <c r="A1486" s="3">
        <v>1484</v>
      </c>
      <c r="B1486" s="22" t="s">
        <v>1970</v>
      </c>
      <c r="C1486" s="53" t="s">
        <v>678</v>
      </c>
      <c r="D1486" s="18" t="s">
        <v>7</v>
      </c>
    </row>
    <row r="1487" ht="18.75" spans="1:4">
      <c r="A1487" s="3">
        <v>1485</v>
      </c>
      <c r="B1487" s="22" t="s">
        <v>327</v>
      </c>
      <c r="C1487" s="53" t="s">
        <v>678</v>
      </c>
      <c r="D1487" s="18" t="s">
        <v>7</v>
      </c>
    </row>
    <row r="1488" ht="18.75" spans="1:4">
      <c r="A1488" s="3">
        <v>1486</v>
      </c>
      <c r="B1488" s="22" t="s">
        <v>1971</v>
      </c>
      <c r="C1488" s="53" t="s">
        <v>758</v>
      </c>
      <c r="D1488" s="18" t="s">
        <v>7</v>
      </c>
    </row>
    <row r="1489" ht="18.75" spans="1:4">
      <c r="A1489" s="3">
        <v>1487</v>
      </c>
      <c r="B1489" s="22" t="s">
        <v>1972</v>
      </c>
      <c r="C1489" s="53" t="s">
        <v>678</v>
      </c>
      <c r="D1489" s="18" t="s">
        <v>7</v>
      </c>
    </row>
    <row r="1490" ht="18.75" spans="1:4">
      <c r="A1490" s="3">
        <v>1488</v>
      </c>
      <c r="B1490" s="22" t="s">
        <v>1973</v>
      </c>
      <c r="C1490" s="53" t="s">
        <v>1974</v>
      </c>
      <c r="D1490" s="18" t="s">
        <v>7</v>
      </c>
    </row>
    <row r="1491" ht="18.75" spans="1:4">
      <c r="A1491" s="3">
        <v>1489</v>
      </c>
      <c r="B1491" s="22" t="s">
        <v>1975</v>
      </c>
      <c r="C1491" s="53" t="s">
        <v>1976</v>
      </c>
      <c r="D1491" s="18" t="s">
        <v>7</v>
      </c>
    </row>
    <row r="1492" ht="18.75" spans="1:4">
      <c r="A1492" s="3">
        <v>1490</v>
      </c>
      <c r="B1492" s="22" t="s">
        <v>1977</v>
      </c>
      <c r="C1492" s="53">
        <v>1931.02</v>
      </c>
      <c r="D1492" s="18" t="s">
        <v>7</v>
      </c>
    </row>
    <row r="1493" ht="18.75" spans="1:4">
      <c r="A1493" s="3">
        <v>1491</v>
      </c>
      <c r="B1493" s="22" t="s">
        <v>1978</v>
      </c>
      <c r="C1493" s="53" t="s">
        <v>786</v>
      </c>
      <c r="D1493" s="18" t="s">
        <v>7</v>
      </c>
    </row>
    <row r="1494" ht="18.75" spans="1:4">
      <c r="A1494" s="3">
        <v>1492</v>
      </c>
      <c r="B1494" s="22" t="s">
        <v>1979</v>
      </c>
      <c r="C1494" s="53" t="s">
        <v>1980</v>
      </c>
      <c r="D1494" s="18" t="s">
        <v>7</v>
      </c>
    </row>
    <row r="1495" ht="18.75" spans="1:4">
      <c r="A1495" s="3">
        <v>1493</v>
      </c>
      <c r="B1495" s="22" t="s">
        <v>1981</v>
      </c>
      <c r="C1495" s="53" t="s">
        <v>765</v>
      </c>
      <c r="D1495" s="18" t="s">
        <v>7</v>
      </c>
    </row>
    <row r="1496" ht="18.75" spans="1:4">
      <c r="A1496" s="3">
        <v>1494</v>
      </c>
      <c r="B1496" s="22" t="s">
        <v>1982</v>
      </c>
      <c r="C1496" s="53" t="s">
        <v>792</v>
      </c>
      <c r="D1496" s="18" t="s">
        <v>7</v>
      </c>
    </row>
    <row r="1497" ht="18.75" spans="1:4">
      <c r="A1497" s="3">
        <v>1495</v>
      </c>
      <c r="B1497" s="22" t="s">
        <v>1983</v>
      </c>
      <c r="C1497" s="53" t="s">
        <v>1965</v>
      </c>
      <c r="D1497" s="18" t="s">
        <v>7</v>
      </c>
    </row>
    <row r="1498" ht="18.75" spans="1:4">
      <c r="A1498" s="3">
        <v>1496</v>
      </c>
      <c r="B1498" s="22" t="s">
        <v>1984</v>
      </c>
      <c r="C1498" s="53" t="s">
        <v>1963</v>
      </c>
      <c r="D1498" s="18" t="s">
        <v>7</v>
      </c>
    </row>
    <row r="1499" ht="18.75" spans="1:4">
      <c r="A1499" s="3">
        <v>1497</v>
      </c>
      <c r="B1499" s="22" t="s">
        <v>1985</v>
      </c>
      <c r="C1499" s="53" t="s">
        <v>1986</v>
      </c>
      <c r="D1499" s="18" t="s">
        <v>7</v>
      </c>
    </row>
    <row r="1500" ht="18.75" spans="1:4">
      <c r="A1500" s="3">
        <v>1498</v>
      </c>
      <c r="B1500" s="22" t="s">
        <v>1987</v>
      </c>
      <c r="C1500" s="53" t="s">
        <v>747</v>
      </c>
      <c r="D1500" s="18" t="s">
        <v>7</v>
      </c>
    </row>
    <row r="1501" ht="18.75" spans="1:4">
      <c r="A1501" s="3">
        <v>1499</v>
      </c>
      <c r="B1501" s="22" t="s">
        <v>1988</v>
      </c>
      <c r="C1501" s="53" t="s">
        <v>696</v>
      </c>
      <c r="D1501" s="18" t="s">
        <v>7</v>
      </c>
    </row>
    <row r="1502" ht="18.75" spans="1:4">
      <c r="A1502" s="3">
        <v>1500</v>
      </c>
      <c r="B1502" s="22" t="s">
        <v>1989</v>
      </c>
      <c r="C1502" s="53" t="s">
        <v>692</v>
      </c>
      <c r="D1502" s="18" t="s">
        <v>7</v>
      </c>
    </row>
    <row r="1503" ht="18.75" spans="1:4">
      <c r="A1503" s="3">
        <v>1501</v>
      </c>
      <c r="B1503" s="22" t="s">
        <v>1990</v>
      </c>
      <c r="C1503" s="53">
        <v>1929.06</v>
      </c>
      <c r="D1503" s="18" t="s">
        <v>7</v>
      </c>
    </row>
    <row r="1504" ht="18.75" spans="1:4">
      <c r="A1504" s="3">
        <v>1502</v>
      </c>
      <c r="B1504" s="22" t="s">
        <v>627</v>
      </c>
      <c r="C1504" s="53">
        <v>1923.09</v>
      </c>
      <c r="D1504" s="18" t="s">
        <v>7</v>
      </c>
    </row>
    <row r="1505" ht="18.75" spans="1:4">
      <c r="A1505" s="3">
        <v>1503</v>
      </c>
      <c r="B1505" s="22" t="s">
        <v>1991</v>
      </c>
      <c r="C1505" s="53">
        <v>1931.11</v>
      </c>
      <c r="D1505" s="18" t="s">
        <v>7</v>
      </c>
    </row>
    <row r="1506" ht="18.75" spans="1:4">
      <c r="A1506" s="3">
        <v>1504</v>
      </c>
      <c r="B1506" s="22" t="s">
        <v>1992</v>
      </c>
      <c r="C1506" s="53">
        <v>1930.06</v>
      </c>
      <c r="D1506" s="18" t="s">
        <v>7</v>
      </c>
    </row>
    <row r="1507" ht="18.75" spans="1:4">
      <c r="A1507" s="3">
        <v>1505</v>
      </c>
      <c r="B1507" s="22" t="s">
        <v>1993</v>
      </c>
      <c r="C1507" s="53">
        <v>1930.09</v>
      </c>
      <c r="D1507" s="18" t="s">
        <v>7</v>
      </c>
    </row>
    <row r="1508" ht="18.75" spans="1:4">
      <c r="A1508" s="3">
        <v>1506</v>
      </c>
      <c r="B1508" s="22" t="s">
        <v>1994</v>
      </c>
      <c r="C1508" s="53">
        <v>1931.1</v>
      </c>
      <c r="D1508" s="18" t="s">
        <v>7</v>
      </c>
    </row>
    <row r="1509" ht="18.75" spans="1:4">
      <c r="A1509" s="3">
        <v>1507</v>
      </c>
      <c r="B1509" s="22" t="s">
        <v>1995</v>
      </c>
      <c r="C1509" s="22">
        <v>1933.1</v>
      </c>
      <c r="D1509" s="18" t="s">
        <v>7</v>
      </c>
    </row>
    <row r="1510" ht="18.75" spans="1:4">
      <c r="A1510" s="3">
        <v>1508</v>
      </c>
      <c r="B1510" s="22" t="s">
        <v>1996</v>
      </c>
      <c r="C1510" s="53">
        <v>1930.1</v>
      </c>
      <c r="D1510" s="18" t="s">
        <v>7</v>
      </c>
    </row>
    <row r="1511" ht="18.75" spans="1:4">
      <c r="A1511" s="3">
        <v>1509</v>
      </c>
      <c r="B1511" s="22" t="s">
        <v>1997</v>
      </c>
      <c r="C1511" s="53">
        <v>1928.1</v>
      </c>
      <c r="D1511" s="18" t="s">
        <v>7</v>
      </c>
    </row>
    <row r="1512" ht="18.75" spans="1:4">
      <c r="A1512" s="3">
        <v>1510</v>
      </c>
      <c r="B1512" s="22" t="s">
        <v>1998</v>
      </c>
      <c r="C1512" s="53">
        <v>1926.1</v>
      </c>
      <c r="D1512" s="18" t="s">
        <v>7</v>
      </c>
    </row>
    <row r="1513" ht="18.75" spans="1:4">
      <c r="A1513" s="3">
        <v>1511</v>
      </c>
      <c r="B1513" s="22" t="s">
        <v>1999</v>
      </c>
      <c r="C1513" s="53">
        <v>1930.12</v>
      </c>
      <c r="D1513" s="18" t="s">
        <v>7</v>
      </c>
    </row>
    <row r="1514" ht="18.75" spans="1:4">
      <c r="A1514" s="3">
        <v>1512</v>
      </c>
      <c r="B1514" s="22" t="s">
        <v>2000</v>
      </c>
      <c r="C1514" s="22">
        <v>1932.0819</v>
      </c>
      <c r="D1514" s="18" t="s">
        <v>7</v>
      </c>
    </row>
    <row r="1515" ht="18.75" spans="1:4">
      <c r="A1515" s="3">
        <v>1513</v>
      </c>
      <c r="B1515" s="22" t="s">
        <v>2001</v>
      </c>
      <c r="C1515" s="53">
        <v>1929.12</v>
      </c>
      <c r="D1515" s="18" t="s">
        <v>7</v>
      </c>
    </row>
    <row r="1516" ht="18.75" spans="1:4">
      <c r="A1516" s="3">
        <v>1514</v>
      </c>
      <c r="B1516" s="22" t="s">
        <v>2002</v>
      </c>
      <c r="C1516" s="53">
        <v>1930.7</v>
      </c>
      <c r="D1516" s="18" t="s">
        <v>7</v>
      </c>
    </row>
    <row r="1517" ht="18.75" spans="1:4">
      <c r="A1517" s="3">
        <v>1515</v>
      </c>
      <c r="B1517" s="22" t="s">
        <v>2003</v>
      </c>
      <c r="C1517" s="53">
        <v>1932.06</v>
      </c>
      <c r="D1517" s="18" t="s">
        <v>7</v>
      </c>
    </row>
    <row r="1518" ht="18.75" spans="1:4">
      <c r="A1518" s="3">
        <v>1516</v>
      </c>
      <c r="B1518" s="22" t="s">
        <v>2004</v>
      </c>
      <c r="C1518" s="53">
        <v>1928.12</v>
      </c>
      <c r="D1518" s="18" t="s">
        <v>7</v>
      </c>
    </row>
    <row r="1519" ht="18.75" spans="1:4">
      <c r="A1519" s="3">
        <v>1517</v>
      </c>
      <c r="B1519" s="22" t="s">
        <v>2005</v>
      </c>
      <c r="C1519" s="53">
        <v>1928.12</v>
      </c>
      <c r="D1519" s="18" t="s">
        <v>7</v>
      </c>
    </row>
    <row r="1520" ht="18.75" spans="1:4">
      <c r="A1520" s="3">
        <v>1518</v>
      </c>
      <c r="B1520" s="22" t="s">
        <v>2006</v>
      </c>
      <c r="C1520" s="22">
        <v>1930.3</v>
      </c>
      <c r="D1520" s="18" t="s">
        <v>7</v>
      </c>
    </row>
    <row r="1521" ht="18.75" spans="1:4">
      <c r="A1521" s="3">
        <v>1519</v>
      </c>
      <c r="B1521" s="22" t="s">
        <v>2007</v>
      </c>
      <c r="C1521" s="22">
        <v>1932.8</v>
      </c>
      <c r="D1521" s="18" t="s">
        <v>7</v>
      </c>
    </row>
    <row r="1522" ht="18.75" spans="1:4">
      <c r="A1522" s="3">
        <v>1520</v>
      </c>
      <c r="B1522" s="22" t="s">
        <v>2008</v>
      </c>
      <c r="C1522" s="53">
        <v>1929.11</v>
      </c>
      <c r="D1522" s="18" t="s">
        <v>7</v>
      </c>
    </row>
    <row r="1523" ht="18.75" spans="1:4">
      <c r="A1523" s="3">
        <v>1521</v>
      </c>
      <c r="B1523" s="22" t="s">
        <v>2009</v>
      </c>
      <c r="C1523" s="53">
        <v>1929.7</v>
      </c>
      <c r="D1523" s="18" t="s">
        <v>7</v>
      </c>
    </row>
    <row r="1524" ht="18.75" spans="1:4">
      <c r="A1524" s="3">
        <v>1522</v>
      </c>
      <c r="B1524" s="22" t="s">
        <v>2010</v>
      </c>
      <c r="C1524" s="22">
        <v>1926.12</v>
      </c>
      <c r="D1524" s="18" t="s">
        <v>7</v>
      </c>
    </row>
    <row r="1525" ht="18.75" spans="1:4">
      <c r="A1525" s="3">
        <v>1523</v>
      </c>
      <c r="B1525" s="22" t="s">
        <v>2011</v>
      </c>
      <c r="C1525" s="53" t="s">
        <v>1824</v>
      </c>
      <c r="D1525" s="18" t="s">
        <v>7</v>
      </c>
    </row>
    <row r="1526" ht="18.75" spans="1:4">
      <c r="A1526" s="3">
        <v>1524</v>
      </c>
      <c r="B1526" s="22" t="s">
        <v>492</v>
      </c>
      <c r="C1526" s="53" t="s">
        <v>765</v>
      </c>
      <c r="D1526" s="18" t="s">
        <v>7</v>
      </c>
    </row>
    <row r="1527" ht="18.75" spans="1:4">
      <c r="A1527" s="3">
        <v>1525</v>
      </c>
      <c r="B1527" s="22" t="s">
        <v>2012</v>
      </c>
      <c r="C1527" s="53" t="s">
        <v>2013</v>
      </c>
      <c r="D1527" s="18" t="s">
        <v>7</v>
      </c>
    </row>
    <row r="1528" ht="18.75" spans="1:4">
      <c r="A1528" s="3">
        <v>1526</v>
      </c>
      <c r="B1528" s="22" t="s">
        <v>2014</v>
      </c>
      <c r="C1528" s="53" t="s">
        <v>828</v>
      </c>
      <c r="D1528" s="18" t="s">
        <v>7</v>
      </c>
    </row>
    <row r="1529" ht="18.75" spans="1:4">
      <c r="A1529" s="3">
        <v>1527</v>
      </c>
      <c r="B1529" s="22" t="s">
        <v>2015</v>
      </c>
      <c r="C1529" s="53" t="s">
        <v>1775</v>
      </c>
      <c r="D1529" s="18" t="s">
        <v>7</v>
      </c>
    </row>
    <row r="1530" ht="18.75" spans="1:4">
      <c r="A1530" s="3">
        <v>1528</v>
      </c>
      <c r="B1530" s="22" t="s">
        <v>2016</v>
      </c>
      <c r="C1530" s="22">
        <v>1929.9</v>
      </c>
      <c r="D1530" s="18" t="s">
        <v>7</v>
      </c>
    </row>
    <row r="1531" ht="18.75" spans="1:4">
      <c r="A1531" s="3">
        <v>1529</v>
      </c>
      <c r="B1531" s="22" t="s">
        <v>2017</v>
      </c>
      <c r="C1531" s="53">
        <v>1932.01</v>
      </c>
      <c r="D1531" s="18" t="s">
        <v>7</v>
      </c>
    </row>
    <row r="1532" ht="18.75" spans="1:4">
      <c r="A1532" s="3">
        <v>1530</v>
      </c>
      <c r="B1532" s="22" t="s">
        <v>2018</v>
      </c>
      <c r="C1532" s="53">
        <v>1930.06</v>
      </c>
      <c r="D1532" s="18" t="s">
        <v>7</v>
      </c>
    </row>
    <row r="1533" ht="18.75" spans="1:4">
      <c r="A1533" s="3">
        <v>1531</v>
      </c>
      <c r="B1533" s="22" t="s">
        <v>2019</v>
      </c>
      <c r="C1533" s="53">
        <v>1924.04</v>
      </c>
      <c r="D1533" s="18" t="s">
        <v>7</v>
      </c>
    </row>
    <row r="1534" ht="18.75" spans="1:4">
      <c r="A1534" s="3">
        <v>1532</v>
      </c>
      <c r="B1534" s="22" t="s">
        <v>2020</v>
      </c>
      <c r="C1534" s="53">
        <v>1931.05</v>
      </c>
      <c r="D1534" s="18" t="s">
        <v>7</v>
      </c>
    </row>
    <row r="1535" ht="18.75" spans="1:4">
      <c r="A1535" s="3">
        <v>1533</v>
      </c>
      <c r="B1535" s="22" t="s">
        <v>2021</v>
      </c>
      <c r="C1535" s="53">
        <v>1930.08</v>
      </c>
      <c r="D1535" s="18" t="s">
        <v>7</v>
      </c>
    </row>
    <row r="1536" ht="18.75" spans="1:4">
      <c r="A1536" s="3">
        <v>1534</v>
      </c>
      <c r="B1536" s="22" t="s">
        <v>2022</v>
      </c>
      <c r="C1536" s="53">
        <v>1930.06</v>
      </c>
      <c r="D1536" s="18" t="s">
        <v>7</v>
      </c>
    </row>
    <row r="1537" ht="18.75" spans="1:4">
      <c r="A1537" s="3">
        <v>1535</v>
      </c>
      <c r="B1537" s="22" t="s">
        <v>2023</v>
      </c>
      <c r="C1537" s="53">
        <v>1930.1</v>
      </c>
      <c r="D1537" s="18" t="s">
        <v>7</v>
      </c>
    </row>
    <row r="1538" ht="18.75" spans="1:4">
      <c r="A1538" s="3">
        <v>1536</v>
      </c>
      <c r="B1538" s="22" t="s">
        <v>2024</v>
      </c>
      <c r="C1538" s="53">
        <v>1929.03</v>
      </c>
      <c r="D1538" s="18" t="s">
        <v>7</v>
      </c>
    </row>
    <row r="1539" ht="18.75" spans="1:4">
      <c r="A1539" s="3">
        <v>1537</v>
      </c>
      <c r="B1539" s="56" t="s">
        <v>2025</v>
      </c>
      <c r="C1539" s="56">
        <v>1928.12</v>
      </c>
      <c r="D1539" s="18" t="s">
        <v>7</v>
      </c>
    </row>
    <row r="1540" ht="18.75" spans="1:4">
      <c r="A1540" s="3">
        <v>1538</v>
      </c>
      <c r="B1540" s="56" t="s">
        <v>2026</v>
      </c>
      <c r="C1540" s="56">
        <v>1924.8</v>
      </c>
      <c r="D1540" s="18" t="s">
        <v>7</v>
      </c>
    </row>
    <row r="1541" ht="18.75" spans="1:4">
      <c r="A1541" s="3">
        <v>1539</v>
      </c>
      <c r="B1541" s="56" t="s">
        <v>2027</v>
      </c>
      <c r="C1541" s="56">
        <v>1929.5</v>
      </c>
      <c r="D1541" s="18" t="s">
        <v>7</v>
      </c>
    </row>
    <row r="1542" ht="18.75" spans="1:4">
      <c r="A1542" s="3">
        <v>1540</v>
      </c>
      <c r="B1542" s="56" t="s">
        <v>2028</v>
      </c>
      <c r="C1542" s="56">
        <v>1931.1</v>
      </c>
      <c r="D1542" s="18" t="s">
        <v>7</v>
      </c>
    </row>
    <row r="1543" ht="18.75" spans="1:4">
      <c r="A1543" s="3">
        <v>1541</v>
      </c>
      <c r="B1543" s="56" t="s">
        <v>2029</v>
      </c>
      <c r="C1543" s="56">
        <v>1931.2</v>
      </c>
      <c r="D1543" s="18" t="s">
        <v>7</v>
      </c>
    </row>
    <row r="1544" ht="18.75" spans="1:4">
      <c r="A1544" s="3">
        <v>1542</v>
      </c>
      <c r="B1544" s="56" t="s">
        <v>1521</v>
      </c>
      <c r="C1544" s="56">
        <v>1931.1</v>
      </c>
      <c r="D1544" s="18" t="s">
        <v>7</v>
      </c>
    </row>
    <row r="1545" ht="18.75" spans="1:4">
      <c r="A1545" s="3">
        <v>1543</v>
      </c>
      <c r="B1545" s="56" t="s">
        <v>2030</v>
      </c>
      <c r="C1545" s="56">
        <v>1931.1</v>
      </c>
      <c r="D1545" s="18" t="s">
        <v>7</v>
      </c>
    </row>
    <row r="1546" ht="18.75" spans="1:4">
      <c r="A1546" s="3">
        <v>1544</v>
      </c>
      <c r="B1546" s="56" t="s">
        <v>2031</v>
      </c>
      <c r="C1546" s="56">
        <v>1931.1</v>
      </c>
      <c r="D1546" s="18" t="s">
        <v>7</v>
      </c>
    </row>
    <row r="1547" ht="18.75" spans="1:4">
      <c r="A1547" s="3">
        <v>1545</v>
      </c>
      <c r="B1547" s="56" t="s">
        <v>2032</v>
      </c>
      <c r="C1547" s="56">
        <v>1931.3</v>
      </c>
      <c r="D1547" s="18" t="s">
        <v>7</v>
      </c>
    </row>
    <row r="1548" ht="18.75" spans="1:4">
      <c r="A1548" s="3">
        <v>1546</v>
      </c>
      <c r="B1548" s="56" t="s">
        <v>2033</v>
      </c>
      <c r="C1548" s="56">
        <v>1932.12</v>
      </c>
      <c r="D1548" s="18" t="s">
        <v>7</v>
      </c>
    </row>
    <row r="1549" ht="18.75" spans="1:4">
      <c r="A1549" s="3">
        <v>1547</v>
      </c>
      <c r="B1549" s="56" t="s">
        <v>2034</v>
      </c>
      <c r="C1549" s="56">
        <v>1923.08</v>
      </c>
      <c r="D1549" s="18" t="s">
        <v>7</v>
      </c>
    </row>
    <row r="1550" ht="18.75" spans="1:4">
      <c r="A1550" s="3">
        <v>1548</v>
      </c>
      <c r="B1550" s="56" t="s">
        <v>2035</v>
      </c>
      <c r="C1550" s="56">
        <v>1931.04</v>
      </c>
      <c r="D1550" s="18" t="s">
        <v>7</v>
      </c>
    </row>
    <row r="1551" ht="18.75" spans="1:4">
      <c r="A1551" s="3">
        <v>1549</v>
      </c>
      <c r="B1551" s="56" t="s">
        <v>2036</v>
      </c>
      <c r="C1551" s="56">
        <v>1931.03</v>
      </c>
      <c r="D1551" s="18" t="s">
        <v>7</v>
      </c>
    </row>
    <row r="1552" ht="18.75" spans="1:4">
      <c r="A1552" s="3">
        <v>1550</v>
      </c>
      <c r="B1552" s="56" t="s">
        <v>2037</v>
      </c>
      <c r="C1552" s="57">
        <v>9016</v>
      </c>
      <c r="D1552" s="18" t="s">
        <v>7</v>
      </c>
    </row>
    <row r="1553" ht="18.75" spans="1:4">
      <c r="A1553" s="3">
        <v>1551</v>
      </c>
      <c r="B1553" s="56" t="s">
        <v>2038</v>
      </c>
      <c r="C1553" s="57">
        <v>10118</v>
      </c>
      <c r="D1553" s="18" t="s">
        <v>7</v>
      </c>
    </row>
    <row r="1554" ht="18.75" spans="1:4">
      <c r="A1554" s="3">
        <v>1552</v>
      </c>
      <c r="B1554" s="56" t="s">
        <v>2039</v>
      </c>
      <c r="C1554" s="57">
        <v>11250</v>
      </c>
      <c r="D1554" s="18" t="s">
        <v>7</v>
      </c>
    </row>
    <row r="1555" ht="18.75" spans="1:4">
      <c r="A1555" s="3">
        <v>1553</v>
      </c>
      <c r="B1555" s="56" t="s">
        <v>2040</v>
      </c>
      <c r="C1555" s="57">
        <v>11585</v>
      </c>
      <c r="D1555" s="18" t="s">
        <v>7</v>
      </c>
    </row>
    <row r="1556" ht="18.75" spans="1:4">
      <c r="A1556" s="3">
        <v>1554</v>
      </c>
      <c r="B1556" s="56" t="s">
        <v>2041</v>
      </c>
      <c r="C1556" s="57">
        <v>11597</v>
      </c>
      <c r="D1556" s="18" t="s">
        <v>7</v>
      </c>
    </row>
    <row r="1557" ht="18.75" spans="1:4">
      <c r="A1557" s="3">
        <v>1555</v>
      </c>
      <c r="B1557" s="56" t="s">
        <v>2042</v>
      </c>
      <c r="C1557" s="57">
        <v>11693</v>
      </c>
      <c r="D1557" s="18" t="s">
        <v>7</v>
      </c>
    </row>
    <row r="1558" ht="18.75" spans="1:4">
      <c r="A1558" s="3">
        <v>1556</v>
      </c>
      <c r="B1558" s="56" t="s">
        <v>2043</v>
      </c>
      <c r="C1558" s="57">
        <v>11965</v>
      </c>
      <c r="D1558" s="18" t="s">
        <v>7</v>
      </c>
    </row>
    <row r="1559" ht="18.75" spans="1:4">
      <c r="A1559" s="3">
        <v>1557</v>
      </c>
      <c r="B1559" s="56" t="s">
        <v>2044</v>
      </c>
      <c r="C1559" s="58">
        <v>11444</v>
      </c>
      <c r="D1559" s="18" t="s">
        <v>7</v>
      </c>
    </row>
    <row r="1560" ht="18.75" spans="1:4">
      <c r="A1560" s="3">
        <v>1558</v>
      </c>
      <c r="B1560" s="56" t="s">
        <v>2045</v>
      </c>
      <c r="C1560" s="58">
        <v>10806</v>
      </c>
      <c r="D1560" s="18" t="s">
        <v>7</v>
      </c>
    </row>
    <row r="1561" ht="18.75" spans="1:4">
      <c r="A1561" s="3">
        <v>1559</v>
      </c>
      <c r="B1561" s="56" t="s">
        <v>2046</v>
      </c>
      <c r="C1561" s="58">
        <v>10563</v>
      </c>
      <c r="D1561" s="18" t="s">
        <v>7</v>
      </c>
    </row>
    <row r="1562" ht="18.75" spans="1:4">
      <c r="A1562" s="3">
        <v>1560</v>
      </c>
      <c r="B1562" s="56" t="s">
        <v>2047</v>
      </c>
      <c r="C1562" s="58">
        <v>10075</v>
      </c>
      <c r="D1562" s="18" t="s">
        <v>7</v>
      </c>
    </row>
    <row r="1563" ht="18.75" spans="1:4">
      <c r="A1563" s="3">
        <v>1561</v>
      </c>
      <c r="B1563" s="56" t="s">
        <v>2048</v>
      </c>
      <c r="C1563" s="56">
        <v>1930.3</v>
      </c>
      <c r="D1563" s="18" t="s">
        <v>7</v>
      </c>
    </row>
    <row r="1564" ht="18.75" spans="1:4">
      <c r="A1564" s="3">
        <v>1562</v>
      </c>
      <c r="B1564" s="56" t="s">
        <v>2049</v>
      </c>
      <c r="C1564" s="56">
        <v>1925.1</v>
      </c>
      <c r="D1564" s="18" t="s">
        <v>7</v>
      </c>
    </row>
    <row r="1565" ht="18.75" spans="1:4">
      <c r="A1565" s="3">
        <v>1563</v>
      </c>
      <c r="B1565" s="56" t="s">
        <v>2050</v>
      </c>
      <c r="C1565" s="56">
        <v>1928.6</v>
      </c>
      <c r="D1565" s="18" t="s">
        <v>7</v>
      </c>
    </row>
    <row r="1566" ht="18.75" spans="1:4">
      <c r="A1566" s="3">
        <v>1564</v>
      </c>
      <c r="B1566" s="56" t="s">
        <v>2051</v>
      </c>
      <c r="C1566" s="57">
        <v>10350</v>
      </c>
      <c r="D1566" s="18" t="s">
        <v>7</v>
      </c>
    </row>
    <row r="1567" ht="18.75" spans="1:4">
      <c r="A1567" s="3">
        <v>1565</v>
      </c>
      <c r="B1567" s="56" t="s">
        <v>2052</v>
      </c>
      <c r="C1567" s="57">
        <v>8568</v>
      </c>
      <c r="D1567" s="18" t="s">
        <v>7</v>
      </c>
    </row>
    <row r="1568" ht="18.75" spans="1:4">
      <c r="A1568" s="3">
        <v>1566</v>
      </c>
      <c r="B1568" s="56" t="s">
        <v>2053</v>
      </c>
      <c r="C1568" s="57">
        <v>10609</v>
      </c>
      <c r="D1568" s="18" t="s">
        <v>7</v>
      </c>
    </row>
    <row r="1569" ht="18.75" spans="1:4">
      <c r="A1569" s="3">
        <v>1567</v>
      </c>
      <c r="B1569" s="56" t="s">
        <v>2054</v>
      </c>
      <c r="C1569" s="57">
        <v>10181</v>
      </c>
      <c r="D1569" s="18" t="s">
        <v>7</v>
      </c>
    </row>
    <row r="1570" ht="18.75" spans="1:4">
      <c r="A1570" s="3">
        <v>1568</v>
      </c>
      <c r="B1570" s="56" t="s">
        <v>2055</v>
      </c>
      <c r="C1570" s="57">
        <v>11881</v>
      </c>
      <c r="D1570" s="18" t="s">
        <v>7</v>
      </c>
    </row>
    <row r="1571" ht="18.75" spans="1:4">
      <c r="A1571" s="3">
        <v>1569</v>
      </c>
      <c r="B1571" s="56" t="s">
        <v>2056</v>
      </c>
      <c r="C1571" s="57">
        <v>11929</v>
      </c>
      <c r="D1571" s="18" t="s">
        <v>7</v>
      </c>
    </row>
    <row r="1572" ht="18.75" spans="1:4">
      <c r="A1572" s="3">
        <v>1570</v>
      </c>
      <c r="B1572" s="56" t="s">
        <v>2057</v>
      </c>
      <c r="C1572" s="57">
        <v>11407</v>
      </c>
      <c r="D1572" s="18" t="s">
        <v>7</v>
      </c>
    </row>
    <row r="1573" ht="18.75" spans="1:4">
      <c r="A1573" s="3">
        <v>1571</v>
      </c>
      <c r="B1573" s="56" t="s">
        <v>2058</v>
      </c>
      <c r="C1573" s="57">
        <v>11952</v>
      </c>
      <c r="D1573" s="18" t="s">
        <v>7</v>
      </c>
    </row>
    <row r="1574" ht="18.75" spans="1:4">
      <c r="A1574" s="3">
        <v>1572</v>
      </c>
      <c r="B1574" s="56" t="s">
        <v>2059</v>
      </c>
      <c r="C1574" s="57">
        <v>11376</v>
      </c>
      <c r="D1574" s="18" t="s">
        <v>7</v>
      </c>
    </row>
    <row r="1575" ht="18.75" spans="1:4">
      <c r="A1575" s="3">
        <v>1573</v>
      </c>
      <c r="B1575" s="56" t="s">
        <v>2060</v>
      </c>
      <c r="C1575" s="57">
        <v>11798</v>
      </c>
      <c r="D1575" s="18" t="s">
        <v>7</v>
      </c>
    </row>
    <row r="1576" ht="18.75" spans="1:4">
      <c r="A1576" s="3">
        <v>1574</v>
      </c>
      <c r="B1576" s="56" t="s">
        <v>2061</v>
      </c>
      <c r="C1576" s="56" t="s">
        <v>2062</v>
      </c>
      <c r="D1576" s="18" t="s">
        <v>7</v>
      </c>
    </row>
    <row r="1577" ht="18.75" spans="1:4">
      <c r="A1577" s="3">
        <v>1575</v>
      </c>
      <c r="B1577" s="56" t="s">
        <v>1929</v>
      </c>
      <c r="C1577" s="56" t="s">
        <v>2062</v>
      </c>
      <c r="D1577" s="18" t="s">
        <v>7</v>
      </c>
    </row>
    <row r="1578" ht="18.75" spans="1:4">
      <c r="A1578" s="3">
        <v>1576</v>
      </c>
      <c r="B1578" s="56" t="s">
        <v>2063</v>
      </c>
      <c r="C1578" s="56" t="s">
        <v>2064</v>
      </c>
      <c r="D1578" s="18" t="s">
        <v>7</v>
      </c>
    </row>
    <row r="1579" ht="18.75" spans="1:4">
      <c r="A1579" s="3">
        <v>1577</v>
      </c>
      <c r="B1579" s="56" t="s">
        <v>2065</v>
      </c>
      <c r="C1579" s="56" t="s">
        <v>2066</v>
      </c>
      <c r="D1579" s="18" t="s">
        <v>7</v>
      </c>
    </row>
    <row r="1580" ht="18.75" spans="1:4">
      <c r="A1580" s="3">
        <v>1578</v>
      </c>
      <c r="B1580" s="56" t="s">
        <v>2067</v>
      </c>
      <c r="C1580" s="58">
        <v>10684</v>
      </c>
      <c r="D1580" s="18" t="s">
        <v>7</v>
      </c>
    </row>
    <row r="1581" ht="18.75" spans="1:4">
      <c r="A1581" s="3">
        <v>1579</v>
      </c>
      <c r="B1581" s="56" t="s">
        <v>633</v>
      </c>
      <c r="C1581" s="58">
        <v>10684</v>
      </c>
      <c r="D1581" s="18" t="s">
        <v>7</v>
      </c>
    </row>
    <row r="1582" ht="18.75" spans="1:4">
      <c r="A1582" s="3">
        <v>1580</v>
      </c>
      <c r="B1582" s="56" t="s">
        <v>209</v>
      </c>
      <c r="C1582" s="58">
        <v>11414</v>
      </c>
      <c r="D1582" s="18" t="s">
        <v>7</v>
      </c>
    </row>
    <row r="1583" ht="18.75" spans="1:4">
      <c r="A1583" s="3">
        <v>1581</v>
      </c>
      <c r="B1583" s="56" t="s">
        <v>2068</v>
      </c>
      <c r="C1583" s="58">
        <v>10288</v>
      </c>
      <c r="D1583" s="18" t="s">
        <v>7</v>
      </c>
    </row>
    <row r="1584" ht="18.75" spans="1:4">
      <c r="A1584" s="3">
        <v>1582</v>
      </c>
      <c r="B1584" s="56" t="s">
        <v>2069</v>
      </c>
      <c r="C1584" s="58">
        <v>9863</v>
      </c>
      <c r="D1584" s="18" t="s">
        <v>7</v>
      </c>
    </row>
    <row r="1585" ht="18.75" spans="1:4">
      <c r="A1585" s="3">
        <v>1583</v>
      </c>
      <c r="B1585" s="56" t="s">
        <v>2070</v>
      </c>
      <c r="C1585" s="58">
        <v>11293</v>
      </c>
      <c r="D1585" s="18" t="s">
        <v>7</v>
      </c>
    </row>
    <row r="1586" ht="18.75" spans="1:4">
      <c r="A1586" s="3">
        <v>1584</v>
      </c>
      <c r="B1586" s="56" t="s">
        <v>2071</v>
      </c>
      <c r="C1586" s="58">
        <v>11263</v>
      </c>
      <c r="D1586" s="18" t="s">
        <v>7</v>
      </c>
    </row>
    <row r="1587" ht="18.75" spans="1:4">
      <c r="A1587" s="3">
        <v>1585</v>
      </c>
      <c r="B1587" s="56" t="s">
        <v>2072</v>
      </c>
      <c r="C1587" s="58">
        <v>11079</v>
      </c>
      <c r="D1587" s="18" t="s">
        <v>7</v>
      </c>
    </row>
    <row r="1588" ht="18.75" spans="1:4">
      <c r="A1588" s="3">
        <v>1586</v>
      </c>
      <c r="B1588" s="56" t="s">
        <v>2073</v>
      </c>
      <c r="C1588" s="58">
        <v>11658</v>
      </c>
      <c r="D1588" s="18" t="s">
        <v>7</v>
      </c>
    </row>
    <row r="1589" ht="18.75" spans="1:4">
      <c r="A1589" s="3">
        <v>1587</v>
      </c>
      <c r="B1589" s="56" t="s">
        <v>2074</v>
      </c>
      <c r="C1589" s="58">
        <v>11933</v>
      </c>
      <c r="D1589" s="18" t="s">
        <v>7</v>
      </c>
    </row>
    <row r="1590" ht="18.75" spans="1:4">
      <c r="A1590" s="3">
        <v>1588</v>
      </c>
      <c r="B1590" s="56" t="s">
        <v>2075</v>
      </c>
      <c r="C1590" s="56" t="s">
        <v>2076</v>
      </c>
      <c r="D1590" s="18" t="s">
        <v>7</v>
      </c>
    </row>
    <row r="1591" ht="18.75" spans="1:4">
      <c r="A1591" s="3">
        <v>1589</v>
      </c>
      <c r="B1591" s="56" t="s">
        <v>2060</v>
      </c>
      <c r="C1591" s="56" t="s">
        <v>2077</v>
      </c>
      <c r="D1591" s="18" t="s">
        <v>7</v>
      </c>
    </row>
    <row r="1592" ht="18.75" spans="1:4">
      <c r="A1592" s="3">
        <v>1590</v>
      </c>
      <c r="B1592" s="56" t="s">
        <v>2078</v>
      </c>
      <c r="C1592" s="56" t="s">
        <v>2079</v>
      </c>
      <c r="D1592" s="18" t="s">
        <v>7</v>
      </c>
    </row>
    <row r="1593" ht="18.75" spans="1:4">
      <c r="A1593" s="3">
        <v>1591</v>
      </c>
      <c r="B1593" s="56" t="s">
        <v>2080</v>
      </c>
      <c r="C1593" s="56" t="s">
        <v>2081</v>
      </c>
      <c r="D1593" s="18" t="s">
        <v>7</v>
      </c>
    </row>
    <row r="1594" ht="18.75" spans="1:4">
      <c r="A1594" s="3">
        <v>1592</v>
      </c>
      <c r="B1594" s="56" t="s">
        <v>2082</v>
      </c>
      <c r="C1594" s="56" t="s">
        <v>2083</v>
      </c>
      <c r="D1594" s="18" t="s">
        <v>7</v>
      </c>
    </row>
    <row r="1595" ht="18.75" spans="1:4">
      <c r="A1595" s="3">
        <v>1593</v>
      </c>
      <c r="B1595" s="56" t="s">
        <v>2084</v>
      </c>
      <c r="C1595" s="56" t="s">
        <v>97</v>
      </c>
      <c r="D1595" s="18" t="s">
        <v>7</v>
      </c>
    </row>
    <row r="1596" ht="18.75" spans="1:4">
      <c r="A1596" s="3">
        <v>1594</v>
      </c>
      <c r="B1596" s="56" t="s">
        <v>2085</v>
      </c>
      <c r="C1596" s="56" t="s">
        <v>2086</v>
      </c>
      <c r="D1596" s="18" t="s">
        <v>7</v>
      </c>
    </row>
    <row r="1597" ht="18.75" spans="1:4">
      <c r="A1597" s="3">
        <v>1595</v>
      </c>
      <c r="B1597" s="56" t="s">
        <v>2087</v>
      </c>
      <c r="C1597" s="56" t="s">
        <v>2088</v>
      </c>
      <c r="D1597" s="18" t="s">
        <v>7</v>
      </c>
    </row>
    <row r="1598" ht="18.75" spans="1:4">
      <c r="A1598" s="3">
        <v>1596</v>
      </c>
      <c r="B1598" s="56" t="s">
        <v>2089</v>
      </c>
      <c r="C1598" s="56" t="s">
        <v>2090</v>
      </c>
      <c r="D1598" s="18" t="s">
        <v>7</v>
      </c>
    </row>
    <row r="1599" ht="18.75" spans="1:4">
      <c r="A1599" s="3">
        <v>1597</v>
      </c>
      <c r="B1599" s="56" t="s">
        <v>2091</v>
      </c>
      <c r="C1599" s="56" t="s">
        <v>2092</v>
      </c>
      <c r="D1599" s="18" t="s">
        <v>7</v>
      </c>
    </row>
    <row r="1600" ht="18.75" spans="1:4">
      <c r="A1600" s="3">
        <v>1598</v>
      </c>
      <c r="B1600" s="56" t="s">
        <v>2093</v>
      </c>
      <c r="C1600" s="56" t="s">
        <v>2094</v>
      </c>
      <c r="D1600" s="18" t="s">
        <v>7</v>
      </c>
    </row>
    <row r="1601" ht="18.75" spans="1:4">
      <c r="A1601" s="3">
        <v>1599</v>
      </c>
      <c r="B1601" s="56" t="s">
        <v>2095</v>
      </c>
      <c r="C1601" s="56" t="s">
        <v>2096</v>
      </c>
      <c r="D1601" s="18" t="s">
        <v>7</v>
      </c>
    </row>
    <row r="1602" ht="18.75" spans="1:4">
      <c r="A1602" s="3">
        <v>1600</v>
      </c>
      <c r="B1602" s="56" t="s">
        <v>2097</v>
      </c>
      <c r="C1602" s="56" t="s">
        <v>2098</v>
      </c>
      <c r="D1602" s="18" t="s">
        <v>7</v>
      </c>
    </row>
    <row r="1603" ht="18.75" spans="1:4">
      <c r="A1603" s="3">
        <v>1601</v>
      </c>
      <c r="B1603" s="56" t="s">
        <v>2099</v>
      </c>
      <c r="C1603" s="56">
        <v>1930.05</v>
      </c>
      <c r="D1603" s="18" t="s">
        <v>7</v>
      </c>
    </row>
    <row r="1604" ht="18.75" spans="1:4">
      <c r="A1604" s="3">
        <v>1602</v>
      </c>
      <c r="B1604" s="56" t="s">
        <v>2100</v>
      </c>
      <c r="C1604" s="56">
        <v>1928.03</v>
      </c>
      <c r="D1604" s="18" t="s">
        <v>7</v>
      </c>
    </row>
    <row r="1605" ht="18.75" spans="1:4">
      <c r="A1605" s="3">
        <v>1603</v>
      </c>
      <c r="B1605" s="56" t="s">
        <v>2101</v>
      </c>
      <c r="C1605" s="56">
        <v>1930.1</v>
      </c>
      <c r="D1605" s="18" t="s">
        <v>7</v>
      </c>
    </row>
    <row r="1606" ht="18.75" spans="1:4">
      <c r="A1606" s="3">
        <v>1604</v>
      </c>
      <c r="B1606" s="56" t="s">
        <v>2102</v>
      </c>
      <c r="C1606" s="56">
        <v>1930.09</v>
      </c>
      <c r="D1606" s="18" t="s">
        <v>7</v>
      </c>
    </row>
    <row r="1607" ht="18.75" spans="1:4">
      <c r="A1607" s="3">
        <v>1605</v>
      </c>
      <c r="B1607" s="56" t="s">
        <v>2103</v>
      </c>
      <c r="C1607" s="56">
        <v>1925.03</v>
      </c>
      <c r="D1607" s="18" t="s">
        <v>7</v>
      </c>
    </row>
    <row r="1608" ht="18.75" spans="1:4">
      <c r="A1608" s="3">
        <v>1606</v>
      </c>
      <c r="B1608" s="56" t="s">
        <v>2104</v>
      </c>
      <c r="C1608" s="56">
        <v>1931.12</v>
      </c>
      <c r="D1608" s="18" t="s">
        <v>7</v>
      </c>
    </row>
    <row r="1609" ht="18.75" spans="1:4">
      <c r="A1609" s="3">
        <v>1607</v>
      </c>
      <c r="B1609" s="56" t="s">
        <v>2105</v>
      </c>
      <c r="C1609" s="56">
        <v>1929.05</v>
      </c>
      <c r="D1609" s="18" t="s">
        <v>7</v>
      </c>
    </row>
    <row r="1610" ht="18.75" spans="1:4">
      <c r="A1610" s="3">
        <v>1608</v>
      </c>
      <c r="B1610" s="56" t="s">
        <v>2106</v>
      </c>
      <c r="C1610" s="56">
        <v>1930.1</v>
      </c>
      <c r="D1610" s="18" t="s">
        <v>7</v>
      </c>
    </row>
    <row r="1611" ht="18.75" spans="1:4">
      <c r="A1611" s="3">
        <v>1609</v>
      </c>
      <c r="B1611" s="56" t="s">
        <v>2107</v>
      </c>
      <c r="C1611" s="56">
        <v>1931.1</v>
      </c>
      <c r="D1611" s="18" t="s">
        <v>7</v>
      </c>
    </row>
    <row r="1612" ht="18.75" spans="1:4">
      <c r="A1612" s="3">
        <v>1610</v>
      </c>
      <c r="B1612" s="56" t="s">
        <v>2108</v>
      </c>
      <c r="C1612" s="56">
        <v>1930.1</v>
      </c>
      <c r="D1612" s="18" t="s">
        <v>7</v>
      </c>
    </row>
    <row r="1613" ht="18.75" spans="1:4">
      <c r="A1613" s="3">
        <v>1611</v>
      </c>
      <c r="B1613" s="56" t="s">
        <v>298</v>
      </c>
      <c r="C1613" s="57">
        <v>8893</v>
      </c>
      <c r="D1613" s="18" t="s">
        <v>7</v>
      </c>
    </row>
    <row r="1614" ht="18.75" spans="1:4">
      <c r="A1614" s="3">
        <v>1612</v>
      </c>
      <c r="B1614" s="56" t="s">
        <v>2109</v>
      </c>
      <c r="C1614" s="57">
        <v>11310</v>
      </c>
      <c r="D1614" s="18" t="s">
        <v>7</v>
      </c>
    </row>
    <row r="1615" ht="18.75" spans="1:4">
      <c r="A1615" s="3">
        <v>1613</v>
      </c>
      <c r="B1615" s="56" t="s">
        <v>1128</v>
      </c>
      <c r="C1615" s="57">
        <v>11220</v>
      </c>
      <c r="D1615" s="18" t="s">
        <v>7</v>
      </c>
    </row>
    <row r="1616" ht="18.75" spans="1:4">
      <c r="A1616" s="3">
        <v>1614</v>
      </c>
      <c r="B1616" s="56" t="s">
        <v>2110</v>
      </c>
      <c r="C1616" s="56">
        <v>1930.11</v>
      </c>
      <c r="D1616" s="18" t="s">
        <v>7</v>
      </c>
    </row>
    <row r="1617" ht="18.75" spans="1:4">
      <c r="A1617" s="3">
        <v>1615</v>
      </c>
      <c r="B1617" s="56" t="s">
        <v>2111</v>
      </c>
      <c r="C1617" s="56">
        <v>1930.2</v>
      </c>
      <c r="D1617" s="18" t="s">
        <v>7</v>
      </c>
    </row>
    <row r="1618" ht="18.75" spans="1:4">
      <c r="A1618" s="3">
        <v>1616</v>
      </c>
      <c r="B1618" s="56" t="s">
        <v>2112</v>
      </c>
      <c r="C1618" s="58">
        <v>10349</v>
      </c>
      <c r="D1618" s="18" t="s">
        <v>7</v>
      </c>
    </row>
    <row r="1619" ht="18.75" spans="1:4">
      <c r="A1619" s="3">
        <v>1617</v>
      </c>
      <c r="B1619" s="56" t="s">
        <v>2113</v>
      </c>
      <c r="C1619" s="58">
        <v>11658</v>
      </c>
      <c r="D1619" s="18" t="s">
        <v>7</v>
      </c>
    </row>
    <row r="1620" ht="18.75" spans="1:4">
      <c r="A1620" s="3">
        <v>1618</v>
      </c>
      <c r="B1620" s="56" t="s">
        <v>2114</v>
      </c>
      <c r="C1620" s="56">
        <v>1928.4</v>
      </c>
      <c r="D1620" s="18" t="s">
        <v>7</v>
      </c>
    </row>
    <row r="1621" ht="18.75" spans="1:4">
      <c r="A1621" s="3">
        <v>1619</v>
      </c>
      <c r="B1621" s="56" t="s">
        <v>2115</v>
      </c>
      <c r="C1621" s="56">
        <v>1932.11</v>
      </c>
      <c r="D1621" s="18" t="s">
        <v>7</v>
      </c>
    </row>
    <row r="1622" ht="18.75" spans="1:4">
      <c r="A1622" s="3">
        <v>1620</v>
      </c>
      <c r="B1622" s="56" t="s">
        <v>2116</v>
      </c>
      <c r="C1622" s="58">
        <v>10959</v>
      </c>
      <c r="D1622" s="18" t="s">
        <v>7</v>
      </c>
    </row>
    <row r="1623" ht="18.75" spans="1:4">
      <c r="A1623" s="3">
        <v>1621</v>
      </c>
      <c r="B1623" s="56" t="s">
        <v>2117</v>
      </c>
      <c r="C1623" s="58">
        <v>10990</v>
      </c>
      <c r="D1623" s="18" t="s">
        <v>7</v>
      </c>
    </row>
    <row r="1624" ht="18.75" spans="1:4">
      <c r="A1624" s="3">
        <v>1622</v>
      </c>
      <c r="B1624" s="56" t="s">
        <v>2118</v>
      </c>
      <c r="C1624" s="58">
        <v>10594</v>
      </c>
      <c r="D1624" s="18" t="s">
        <v>7</v>
      </c>
    </row>
    <row r="1625" ht="18.75" spans="1:4">
      <c r="A1625" s="3">
        <v>1623</v>
      </c>
      <c r="B1625" s="56" t="s">
        <v>633</v>
      </c>
      <c r="C1625" s="58">
        <v>10349</v>
      </c>
      <c r="D1625" s="18" t="s">
        <v>7</v>
      </c>
    </row>
    <row r="1626" ht="18.75" spans="1:4">
      <c r="A1626" s="3">
        <v>1624</v>
      </c>
      <c r="B1626" s="56" t="s">
        <v>2119</v>
      </c>
      <c r="C1626" s="58">
        <v>11505</v>
      </c>
      <c r="D1626" s="18" t="s">
        <v>7</v>
      </c>
    </row>
    <row r="1627" ht="18.75" spans="1:4">
      <c r="A1627" s="3">
        <v>1625</v>
      </c>
      <c r="B1627" s="56" t="s">
        <v>941</v>
      </c>
      <c r="C1627" s="58">
        <v>10653</v>
      </c>
      <c r="D1627" s="18" t="s">
        <v>7</v>
      </c>
    </row>
    <row r="1628" ht="18.75" spans="1:4">
      <c r="A1628" s="3">
        <v>1626</v>
      </c>
      <c r="B1628" s="56" t="s">
        <v>2120</v>
      </c>
      <c r="C1628" s="58">
        <v>11720</v>
      </c>
      <c r="D1628" s="18" t="s">
        <v>7</v>
      </c>
    </row>
    <row r="1629" ht="18.75" spans="1:4">
      <c r="A1629" s="3">
        <v>1627</v>
      </c>
      <c r="B1629" s="56" t="s">
        <v>2121</v>
      </c>
      <c r="C1629" s="56" t="s">
        <v>2122</v>
      </c>
      <c r="D1629" s="18" t="s">
        <v>7</v>
      </c>
    </row>
    <row r="1630" ht="18.75" spans="1:4">
      <c r="A1630" s="3">
        <v>1628</v>
      </c>
      <c r="B1630" s="56" t="s">
        <v>2123</v>
      </c>
      <c r="C1630" s="56" t="s">
        <v>2124</v>
      </c>
      <c r="D1630" s="18" t="s">
        <v>7</v>
      </c>
    </row>
    <row r="1631" ht="18.75" spans="1:4">
      <c r="A1631" s="3">
        <v>1629</v>
      </c>
      <c r="B1631" s="56" t="s">
        <v>2125</v>
      </c>
      <c r="C1631" s="56" t="s">
        <v>2126</v>
      </c>
      <c r="D1631" s="18" t="s">
        <v>7</v>
      </c>
    </row>
    <row r="1632" ht="18.75" spans="1:4">
      <c r="A1632" s="3">
        <v>1630</v>
      </c>
      <c r="B1632" s="56" t="s">
        <v>2127</v>
      </c>
      <c r="C1632" s="56" t="s">
        <v>2128</v>
      </c>
      <c r="D1632" s="18" t="s">
        <v>7</v>
      </c>
    </row>
    <row r="1633" ht="18.75" spans="1:4">
      <c r="A1633" s="3">
        <v>1631</v>
      </c>
      <c r="B1633" s="56" t="s">
        <v>2129</v>
      </c>
      <c r="C1633" s="56">
        <v>1927.11</v>
      </c>
      <c r="D1633" s="18" t="s">
        <v>7</v>
      </c>
    </row>
    <row r="1634" ht="18.75" spans="1:4">
      <c r="A1634" s="3">
        <v>1632</v>
      </c>
      <c r="B1634" s="56" t="s">
        <v>1270</v>
      </c>
      <c r="C1634" s="56">
        <v>1932.9</v>
      </c>
      <c r="D1634" s="18" t="s">
        <v>7</v>
      </c>
    </row>
    <row r="1635" ht="18.75" spans="1:4">
      <c r="A1635" s="3">
        <v>1633</v>
      </c>
      <c r="B1635" s="22" t="s">
        <v>2130</v>
      </c>
      <c r="C1635" s="22">
        <v>1928.05</v>
      </c>
      <c r="D1635" s="18" t="s">
        <v>7</v>
      </c>
    </row>
    <row r="1636" ht="18.75" spans="1:4">
      <c r="A1636" s="3">
        <v>1634</v>
      </c>
      <c r="B1636" s="56" t="s">
        <v>2131</v>
      </c>
      <c r="C1636" s="58">
        <v>9406</v>
      </c>
      <c r="D1636" s="18" t="s">
        <v>7</v>
      </c>
    </row>
    <row r="1637" ht="18.75" spans="1:4">
      <c r="A1637" s="3">
        <v>1635</v>
      </c>
      <c r="B1637" s="56" t="s">
        <v>2132</v>
      </c>
      <c r="C1637" s="58">
        <v>9771</v>
      </c>
      <c r="D1637" s="18" t="s">
        <v>7</v>
      </c>
    </row>
    <row r="1638" ht="18.75" spans="1:4">
      <c r="A1638" s="3">
        <v>1636</v>
      </c>
      <c r="B1638" s="56" t="s">
        <v>2133</v>
      </c>
      <c r="C1638" s="58">
        <v>11414</v>
      </c>
      <c r="D1638" s="18" t="s">
        <v>7</v>
      </c>
    </row>
    <row r="1639" ht="18.75" spans="1:4">
      <c r="A1639" s="3">
        <v>1637</v>
      </c>
      <c r="B1639" s="56" t="s">
        <v>2134</v>
      </c>
      <c r="C1639" s="58" t="s">
        <v>2135</v>
      </c>
      <c r="D1639" s="18" t="s">
        <v>7</v>
      </c>
    </row>
    <row r="1640" ht="18.75" spans="1:4">
      <c r="A1640" s="3">
        <v>1638</v>
      </c>
      <c r="B1640" s="56" t="s">
        <v>2136</v>
      </c>
      <c r="C1640" s="58" t="s">
        <v>2137</v>
      </c>
      <c r="D1640" s="18" t="s">
        <v>7</v>
      </c>
    </row>
    <row r="1641" ht="18.75" spans="1:4">
      <c r="A1641" s="3">
        <v>1639</v>
      </c>
      <c r="B1641" s="56" t="s">
        <v>2138</v>
      </c>
      <c r="C1641" s="56">
        <v>1931.8</v>
      </c>
      <c r="D1641" s="18" t="s">
        <v>7</v>
      </c>
    </row>
    <row r="1642" ht="18.75" spans="1:4">
      <c r="A1642" s="3">
        <v>1640</v>
      </c>
      <c r="B1642" s="56" t="s">
        <v>2139</v>
      </c>
      <c r="C1642" s="59">
        <v>1931.1</v>
      </c>
      <c r="D1642" s="18" t="s">
        <v>7</v>
      </c>
    </row>
    <row r="1643" ht="18.75" spans="1:4">
      <c r="A1643" s="3">
        <v>1641</v>
      </c>
      <c r="B1643" s="56" t="s">
        <v>2140</v>
      </c>
      <c r="C1643" s="56">
        <v>1932.03</v>
      </c>
      <c r="D1643" s="18" t="s">
        <v>7</v>
      </c>
    </row>
    <row r="1644" ht="18.75" spans="1:4">
      <c r="A1644" s="3">
        <v>1642</v>
      </c>
      <c r="B1644" s="56" t="s">
        <v>1098</v>
      </c>
      <c r="C1644" s="57">
        <v>9020</v>
      </c>
      <c r="D1644" s="18" t="s">
        <v>7</v>
      </c>
    </row>
    <row r="1645" ht="18.75" spans="1:4">
      <c r="A1645" s="3">
        <v>1643</v>
      </c>
      <c r="B1645" s="56" t="s">
        <v>2141</v>
      </c>
      <c r="C1645" s="57">
        <v>10187</v>
      </c>
      <c r="D1645" s="18" t="s">
        <v>7</v>
      </c>
    </row>
    <row r="1646" ht="18.75" spans="1:4">
      <c r="A1646" s="3">
        <v>1644</v>
      </c>
      <c r="B1646" s="56" t="s">
        <v>2142</v>
      </c>
      <c r="C1646" s="57">
        <v>10938</v>
      </c>
      <c r="D1646" s="18" t="s">
        <v>7</v>
      </c>
    </row>
    <row r="1647" ht="18.75" spans="1:4">
      <c r="A1647" s="3">
        <v>1645</v>
      </c>
      <c r="B1647" s="56" t="s">
        <v>2143</v>
      </c>
      <c r="C1647" s="57">
        <v>11210</v>
      </c>
      <c r="D1647" s="18" t="s">
        <v>7</v>
      </c>
    </row>
    <row r="1648" ht="18.75" spans="1:4">
      <c r="A1648" s="3">
        <v>1646</v>
      </c>
      <c r="B1648" s="56" t="s">
        <v>2144</v>
      </c>
      <c r="C1648" s="57">
        <v>11639</v>
      </c>
      <c r="D1648" s="18" t="s">
        <v>7</v>
      </c>
    </row>
    <row r="1649" ht="18.75" spans="1:4">
      <c r="A1649" s="3">
        <v>1647</v>
      </c>
      <c r="B1649" s="56" t="s">
        <v>2145</v>
      </c>
      <c r="C1649" s="57">
        <v>11959</v>
      </c>
      <c r="D1649" s="18" t="s">
        <v>7</v>
      </c>
    </row>
    <row r="1650" ht="18.75" spans="1:4">
      <c r="A1650" s="3">
        <v>1648</v>
      </c>
      <c r="B1650" s="56" t="s">
        <v>2146</v>
      </c>
      <c r="C1650" s="57">
        <v>9785</v>
      </c>
      <c r="D1650" s="18" t="s">
        <v>7</v>
      </c>
    </row>
    <row r="1651" ht="18.75" spans="1:4">
      <c r="A1651" s="3">
        <v>1649</v>
      </c>
      <c r="B1651" s="56" t="s">
        <v>2147</v>
      </c>
      <c r="C1651" s="57">
        <v>10051</v>
      </c>
      <c r="D1651" s="18" t="s">
        <v>7</v>
      </c>
    </row>
    <row r="1652" ht="18.75" spans="1:4">
      <c r="A1652" s="3">
        <v>1650</v>
      </c>
      <c r="B1652" s="56" t="s">
        <v>2148</v>
      </c>
      <c r="C1652" s="57">
        <v>10938</v>
      </c>
      <c r="D1652" s="18" t="s">
        <v>7</v>
      </c>
    </row>
    <row r="1653" ht="18.75" spans="1:4">
      <c r="A1653" s="3">
        <v>1651</v>
      </c>
      <c r="B1653" s="56" t="s">
        <v>2149</v>
      </c>
      <c r="C1653" s="57">
        <v>11327</v>
      </c>
      <c r="D1653" s="18" t="s">
        <v>7</v>
      </c>
    </row>
    <row r="1654" ht="18.75" spans="1:4">
      <c r="A1654" s="3">
        <v>1652</v>
      </c>
      <c r="B1654" s="60" t="s">
        <v>2150</v>
      </c>
      <c r="C1654" s="60" t="s">
        <v>2151</v>
      </c>
      <c r="D1654" s="18" t="s">
        <v>7</v>
      </c>
    </row>
    <row r="1655" ht="18.75" spans="1:4">
      <c r="A1655" s="3">
        <v>1653</v>
      </c>
      <c r="B1655" s="60" t="s">
        <v>2152</v>
      </c>
      <c r="C1655" s="60" t="s">
        <v>2153</v>
      </c>
      <c r="D1655" s="18" t="s">
        <v>7</v>
      </c>
    </row>
    <row r="1656" ht="18.75" spans="1:4">
      <c r="A1656" s="3">
        <v>1654</v>
      </c>
      <c r="B1656" s="60" t="s">
        <v>2154</v>
      </c>
      <c r="C1656" s="60" t="s">
        <v>2155</v>
      </c>
      <c r="D1656" s="18" t="s">
        <v>7</v>
      </c>
    </row>
    <row r="1657" ht="18.75" spans="1:4">
      <c r="A1657" s="3">
        <v>1655</v>
      </c>
      <c r="B1657" s="60" t="s">
        <v>2156</v>
      </c>
      <c r="C1657" s="60">
        <v>19301121</v>
      </c>
      <c r="D1657" s="18" t="s">
        <v>7</v>
      </c>
    </row>
    <row r="1658" ht="18.75" spans="1:4">
      <c r="A1658" s="3">
        <v>1656</v>
      </c>
      <c r="B1658" s="60" t="s">
        <v>2157</v>
      </c>
      <c r="C1658" s="60">
        <v>19300518</v>
      </c>
      <c r="D1658" s="18" t="s">
        <v>7</v>
      </c>
    </row>
    <row r="1659" ht="18.75" spans="1:4">
      <c r="A1659" s="3">
        <v>1657</v>
      </c>
      <c r="B1659" s="61" t="s">
        <v>2158</v>
      </c>
      <c r="C1659" s="61">
        <v>1927.5</v>
      </c>
      <c r="D1659" s="18" t="s">
        <v>7</v>
      </c>
    </row>
    <row r="1660" ht="18.75" spans="1:4">
      <c r="A1660" s="3">
        <v>1658</v>
      </c>
      <c r="B1660" s="61" t="s">
        <v>2159</v>
      </c>
      <c r="C1660" s="61">
        <v>1930.11</v>
      </c>
      <c r="D1660" s="18" t="s">
        <v>7</v>
      </c>
    </row>
    <row r="1661" ht="18.75" spans="1:4">
      <c r="A1661" s="3">
        <v>1659</v>
      </c>
      <c r="B1661" s="56" t="s">
        <v>2160</v>
      </c>
      <c r="C1661" s="56">
        <v>1929.08</v>
      </c>
      <c r="D1661" s="18" t="s">
        <v>7</v>
      </c>
    </row>
    <row r="1662" ht="18.75" spans="1:4">
      <c r="A1662" s="3">
        <v>1660</v>
      </c>
      <c r="B1662" s="56" t="s">
        <v>2161</v>
      </c>
      <c r="C1662" s="56">
        <v>1929.07</v>
      </c>
      <c r="D1662" s="18" t="s">
        <v>7</v>
      </c>
    </row>
    <row r="1663" ht="18.75" spans="1:4">
      <c r="A1663" s="3">
        <v>1661</v>
      </c>
      <c r="B1663" s="56" t="s">
        <v>1017</v>
      </c>
      <c r="C1663" s="56">
        <v>1931.05</v>
      </c>
      <c r="D1663" s="18" t="s">
        <v>7</v>
      </c>
    </row>
    <row r="1664" ht="18.75" spans="1:4">
      <c r="A1664" s="3">
        <v>1662</v>
      </c>
      <c r="B1664" s="56" t="s">
        <v>2162</v>
      </c>
      <c r="C1664" s="56" t="s">
        <v>2163</v>
      </c>
      <c r="D1664" s="18" t="s">
        <v>7</v>
      </c>
    </row>
    <row r="1665" ht="18.75" spans="1:4">
      <c r="A1665" s="3">
        <v>1663</v>
      </c>
      <c r="B1665" s="56" t="s">
        <v>2164</v>
      </c>
      <c r="C1665" s="56" t="s">
        <v>2165</v>
      </c>
      <c r="D1665" s="18" t="s">
        <v>7</v>
      </c>
    </row>
    <row r="1666" ht="18.75" spans="1:4">
      <c r="A1666" s="3">
        <v>1664</v>
      </c>
      <c r="B1666" s="56" t="s">
        <v>2166</v>
      </c>
      <c r="C1666" s="56" t="s">
        <v>2167</v>
      </c>
      <c r="D1666" s="18" t="s">
        <v>7</v>
      </c>
    </row>
    <row r="1667" ht="18.75" spans="1:4">
      <c r="A1667" s="3">
        <v>1665</v>
      </c>
      <c r="B1667" s="56" t="s">
        <v>2168</v>
      </c>
      <c r="C1667" s="56" t="s">
        <v>2169</v>
      </c>
      <c r="D1667" s="18" t="s">
        <v>7</v>
      </c>
    </row>
    <row r="1668" ht="18.75" spans="1:4">
      <c r="A1668" s="3">
        <v>1666</v>
      </c>
      <c r="B1668" s="56" t="s">
        <v>2170</v>
      </c>
      <c r="C1668" s="56" t="s">
        <v>2171</v>
      </c>
      <c r="D1668" s="18" t="s">
        <v>7</v>
      </c>
    </row>
    <row r="1669" ht="18.75" spans="1:4">
      <c r="A1669" s="3">
        <v>1667</v>
      </c>
      <c r="B1669" s="56" t="s">
        <v>2172</v>
      </c>
      <c r="C1669" s="56" t="s">
        <v>2126</v>
      </c>
      <c r="D1669" s="18" t="s">
        <v>7</v>
      </c>
    </row>
    <row r="1670" ht="18.75" spans="1:4">
      <c r="A1670" s="3">
        <v>1668</v>
      </c>
      <c r="B1670" s="56" t="s">
        <v>2173</v>
      </c>
      <c r="C1670" s="56" t="s">
        <v>2174</v>
      </c>
      <c r="D1670" s="18" t="s">
        <v>7</v>
      </c>
    </row>
    <row r="1671" ht="18.75" spans="1:4">
      <c r="A1671" s="3">
        <v>1669</v>
      </c>
      <c r="B1671" s="56" t="s">
        <v>2175</v>
      </c>
      <c r="C1671" s="57">
        <v>11855</v>
      </c>
      <c r="D1671" s="18" t="s">
        <v>7</v>
      </c>
    </row>
    <row r="1672" ht="18.75" spans="1:4">
      <c r="A1672" s="3">
        <v>1670</v>
      </c>
      <c r="B1672" s="56" t="s">
        <v>2176</v>
      </c>
      <c r="C1672" s="57">
        <v>10922</v>
      </c>
      <c r="D1672" s="18" t="s">
        <v>7</v>
      </c>
    </row>
    <row r="1673" ht="18.75" spans="1:4">
      <c r="A1673" s="3">
        <v>1671</v>
      </c>
      <c r="B1673" s="56" t="s">
        <v>2177</v>
      </c>
      <c r="C1673" s="57">
        <v>9912</v>
      </c>
      <c r="D1673" s="18" t="s">
        <v>7</v>
      </c>
    </row>
    <row r="1674" ht="18.75" spans="1:4">
      <c r="A1674" s="3">
        <v>1672</v>
      </c>
      <c r="B1674" s="56" t="s">
        <v>2178</v>
      </c>
      <c r="C1674" s="57">
        <v>11300</v>
      </c>
      <c r="D1674" s="18" t="s">
        <v>7</v>
      </c>
    </row>
    <row r="1675" ht="18.75" spans="1:4">
      <c r="A1675" s="3">
        <v>1673</v>
      </c>
      <c r="B1675" s="56" t="s">
        <v>2179</v>
      </c>
      <c r="C1675" s="57">
        <v>10580</v>
      </c>
      <c r="D1675" s="18" t="s">
        <v>7</v>
      </c>
    </row>
    <row r="1676" ht="18.75" spans="1:4">
      <c r="A1676" s="3">
        <v>1674</v>
      </c>
      <c r="B1676" s="22" t="s">
        <v>2180</v>
      </c>
      <c r="C1676" s="22">
        <v>1930.06</v>
      </c>
      <c r="D1676" s="18" t="s">
        <v>7</v>
      </c>
    </row>
    <row r="1677" ht="18.75" spans="1:4">
      <c r="A1677" s="3">
        <v>1675</v>
      </c>
      <c r="B1677" s="22" t="s">
        <v>2181</v>
      </c>
      <c r="C1677" s="62">
        <v>1931.1</v>
      </c>
      <c r="D1677" s="18" t="s">
        <v>7</v>
      </c>
    </row>
    <row r="1678" ht="18.75" spans="1:4">
      <c r="A1678" s="3">
        <v>1676</v>
      </c>
      <c r="B1678" s="22" t="s">
        <v>2182</v>
      </c>
      <c r="C1678" s="22">
        <v>1931.11</v>
      </c>
      <c r="D1678" s="18" t="s">
        <v>7</v>
      </c>
    </row>
    <row r="1679" ht="18.75" spans="1:4">
      <c r="A1679" s="3">
        <v>1677</v>
      </c>
      <c r="B1679" s="22" t="s">
        <v>2183</v>
      </c>
      <c r="C1679" s="22">
        <v>1930.08</v>
      </c>
      <c r="D1679" s="18" t="s">
        <v>7</v>
      </c>
    </row>
    <row r="1680" ht="18.75" spans="1:4">
      <c r="A1680" s="3">
        <v>1678</v>
      </c>
      <c r="B1680" s="22" t="s">
        <v>2184</v>
      </c>
      <c r="C1680" s="22">
        <v>1926.12</v>
      </c>
      <c r="D1680" s="18" t="s">
        <v>7</v>
      </c>
    </row>
    <row r="1681" ht="18.75" spans="1:4">
      <c r="A1681" s="3">
        <v>1679</v>
      </c>
      <c r="B1681" s="22" t="s">
        <v>2183</v>
      </c>
      <c r="C1681" s="22">
        <v>1929.02</v>
      </c>
      <c r="D1681" s="18" t="s">
        <v>7</v>
      </c>
    </row>
    <row r="1682" ht="18.75" spans="1:4">
      <c r="A1682" s="3">
        <v>1680</v>
      </c>
      <c r="B1682" s="22" t="s">
        <v>2185</v>
      </c>
      <c r="C1682" s="22">
        <v>1930.07</v>
      </c>
      <c r="D1682" s="18" t="s">
        <v>7</v>
      </c>
    </row>
    <row r="1683" ht="18.75" spans="1:4">
      <c r="A1683" s="3">
        <v>1681</v>
      </c>
      <c r="B1683" s="56" t="s">
        <v>2186</v>
      </c>
      <c r="C1683" s="56" t="s">
        <v>2187</v>
      </c>
      <c r="D1683" s="18" t="s">
        <v>7</v>
      </c>
    </row>
    <row r="1684" ht="18.75" spans="1:4">
      <c r="A1684" s="3">
        <v>1682</v>
      </c>
      <c r="B1684" s="56" t="s">
        <v>2188</v>
      </c>
      <c r="C1684" s="56" t="s">
        <v>2189</v>
      </c>
      <c r="D1684" s="18" t="s">
        <v>7</v>
      </c>
    </row>
    <row r="1685" ht="18.75" spans="1:4">
      <c r="A1685" s="3">
        <v>1683</v>
      </c>
      <c r="B1685" s="56" t="s">
        <v>2190</v>
      </c>
      <c r="C1685" s="56" t="s">
        <v>2191</v>
      </c>
      <c r="D1685" s="18" t="s">
        <v>7</v>
      </c>
    </row>
    <row r="1686" ht="18.75" spans="1:4">
      <c r="A1686" s="3">
        <v>1684</v>
      </c>
      <c r="B1686" s="56" t="s">
        <v>1885</v>
      </c>
      <c r="C1686" s="56" t="s">
        <v>2192</v>
      </c>
      <c r="D1686" s="18" t="s">
        <v>7</v>
      </c>
    </row>
    <row r="1687" ht="18.75" spans="1:4">
      <c r="A1687" s="3">
        <v>1685</v>
      </c>
      <c r="B1687" s="56" t="s">
        <v>2193</v>
      </c>
      <c r="C1687" s="56" t="s">
        <v>2194</v>
      </c>
      <c r="D1687" s="18" t="s">
        <v>7</v>
      </c>
    </row>
    <row r="1688" ht="18.75" spans="1:4">
      <c r="A1688" s="3">
        <v>1686</v>
      </c>
      <c r="B1688" s="56" t="s">
        <v>2195</v>
      </c>
      <c r="C1688" s="56" t="s">
        <v>2196</v>
      </c>
      <c r="D1688" s="18" t="s">
        <v>7</v>
      </c>
    </row>
    <row r="1689" ht="18.75" spans="1:4">
      <c r="A1689" s="3">
        <v>1687</v>
      </c>
      <c r="B1689" s="56" t="s">
        <v>2197</v>
      </c>
      <c r="C1689" s="56" t="s">
        <v>2198</v>
      </c>
      <c r="D1689" s="18" t="s">
        <v>7</v>
      </c>
    </row>
    <row r="1690" ht="18.75" spans="1:4">
      <c r="A1690" s="3">
        <v>1688</v>
      </c>
      <c r="B1690" s="56" t="s">
        <v>2199</v>
      </c>
      <c r="C1690" s="56" t="s">
        <v>2200</v>
      </c>
      <c r="D1690" s="18" t="s">
        <v>7</v>
      </c>
    </row>
    <row r="1691" ht="18.75" spans="1:4">
      <c r="A1691" s="3">
        <v>1689</v>
      </c>
      <c r="B1691" s="56" t="s">
        <v>2201</v>
      </c>
      <c r="C1691" s="56" t="s">
        <v>2202</v>
      </c>
      <c r="D1691" s="18" t="s">
        <v>7</v>
      </c>
    </row>
    <row r="1692" ht="18.75" spans="1:4">
      <c r="A1692" s="3">
        <v>1690</v>
      </c>
      <c r="B1692" s="56" t="s">
        <v>2203</v>
      </c>
      <c r="C1692" s="56">
        <v>1925.1</v>
      </c>
      <c r="D1692" s="18" t="s">
        <v>7</v>
      </c>
    </row>
    <row r="1693" ht="18.75" spans="1:4">
      <c r="A1693" s="3">
        <v>1691</v>
      </c>
      <c r="B1693" s="22" t="s">
        <v>2204</v>
      </c>
      <c r="C1693" s="56" t="s">
        <v>2205</v>
      </c>
      <c r="D1693" s="18" t="s">
        <v>7</v>
      </c>
    </row>
    <row r="1694" ht="18.75" spans="1:4">
      <c r="A1694" s="3">
        <v>1692</v>
      </c>
      <c r="B1694" s="56" t="s">
        <v>2206</v>
      </c>
      <c r="C1694" s="56" t="s">
        <v>2207</v>
      </c>
      <c r="D1694" s="18" t="s">
        <v>7</v>
      </c>
    </row>
    <row r="1695" ht="18.75" spans="1:4">
      <c r="A1695" s="3">
        <v>1693</v>
      </c>
      <c r="B1695" s="56" t="s">
        <v>2208</v>
      </c>
      <c r="C1695" s="56" t="s">
        <v>2209</v>
      </c>
      <c r="D1695" s="18" t="s">
        <v>7</v>
      </c>
    </row>
    <row r="1696" ht="18.75" spans="1:4">
      <c r="A1696" s="3">
        <v>1694</v>
      </c>
      <c r="B1696" s="56" t="s">
        <v>2210</v>
      </c>
      <c r="C1696" s="56" t="s">
        <v>2211</v>
      </c>
      <c r="D1696" s="18" t="s">
        <v>7</v>
      </c>
    </row>
    <row r="1697" ht="18.75" spans="1:4">
      <c r="A1697" s="3">
        <v>1695</v>
      </c>
      <c r="B1697" s="56" t="s">
        <v>2183</v>
      </c>
      <c r="C1697" s="56" t="s">
        <v>2212</v>
      </c>
      <c r="D1697" s="18" t="s">
        <v>7</v>
      </c>
    </row>
    <row r="1698" ht="18.75" spans="1:4">
      <c r="A1698" s="3">
        <v>1696</v>
      </c>
      <c r="B1698" s="56" t="s">
        <v>2213</v>
      </c>
      <c r="C1698" s="56" t="s">
        <v>2214</v>
      </c>
      <c r="D1698" s="18" t="s">
        <v>7</v>
      </c>
    </row>
    <row r="1699" ht="18.75" spans="1:4">
      <c r="A1699" s="3">
        <v>1697</v>
      </c>
      <c r="B1699" s="56" t="s">
        <v>209</v>
      </c>
      <c r="C1699" s="56" t="s">
        <v>2215</v>
      </c>
      <c r="D1699" s="18" t="s">
        <v>7</v>
      </c>
    </row>
    <row r="1700" ht="18.75" spans="1:4">
      <c r="A1700" s="3">
        <v>1698</v>
      </c>
      <c r="B1700" s="29" t="s">
        <v>2216</v>
      </c>
      <c r="C1700" s="29" t="s">
        <v>2217</v>
      </c>
      <c r="D1700" s="18" t="s">
        <v>7</v>
      </c>
    </row>
    <row r="1701" ht="18.75" spans="1:4">
      <c r="A1701" s="3">
        <v>1699</v>
      </c>
      <c r="B1701" s="32" t="s">
        <v>2218</v>
      </c>
      <c r="C1701" s="32" t="s">
        <v>2219</v>
      </c>
      <c r="D1701" s="18" t="s">
        <v>7</v>
      </c>
    </row>
    <row r="1702" ht="18.75" spans="1:4">
      <c r="A1702" s="3">
        <v>1700</v>
      </c>
      <c r="B1702" s="32" t="s">
        <v>2220</v>
      </c>
      <c r="C1702" s="32" t="s">
        <v>2221</v>
      </c>
      <c r="D1702" s="18" t="s">
        <v>7</v>
      </c>
    </row>
    <row r="1703" ht="18.75" spans="1:4">
      <c r="A1703" s="3">
        <v>1701</v>
      </c>
      <c r="B1703" s="32" t="s">
        <v>2222</v>
      </c>
      <c r="C1703" s="32" t="s">
        <v>2223</v>
      </c>
      <c r="D1703" s="18" t="s">
        <v>7</v>
      </c>
    </row>
    <row r="1704" ht="18.75" spans="1:4">
      <c r="A1704" s="3">
        <v>1702</v>
      </c>
      <c r="B1704" s="32" t="s">
        <v>2224</v>
      </c>
      <c r="C1704" s="32" t="s">
        <v>2225</v>
      </c>
      <c r="D1704" s="18" t="s">
        <v>7</v>
      </c>
    </row>
    <row r="1705" ht="18.75" spans="1:4">
      <c r="A1705" s="3">
        <v>1703</v>
      </c>
      <c r="B1705" s="32" t="s">
        <v>2226</v>
      </c>
      <c r="C1705" s="32" t="s">
        <v>2227</v>
      </c>
      <c r="D1705" s="18" t="s">
        <v>7</v>
      </c>
    </row>
    <row r="1706" ht="18.75" spans="1:4">
      <c r="A1706" s="3">
        <v>1704</v>
      </c>
      <c r="B1706" s="32" t="s">
        <v>2228</v>
      </c>
      <c r="C1706" s="32" t="s">
        <v>1384</v>
      </c>
      <c r="D1706" s="18" t="s">
        <v>7</v>
      </c>
    </row>
    <row r="1707" ht="18.75" spans="1:4">
      <c r="A1707" s="3">
        <v>1705</v>
      </c>
      <c r="B1707" s="32" t="s">
        <v>2229</v>
      </c>
      <c r="C1707" s="32" t="s">
        <v>2230</v>
      </c>
      <c r="D1707" s="18" t="s">
        <v>7</v>
      </c>
    </row>
    <row r="1708" ht="18.75" spans="1:4">
      <c r="A1708" s="3">
        <v>1706</v>
      </c>
      <c r="B1708" s="32" t="s">
        <v>2231</v>
      </c>
      <c r="C1708" s="32" t="s">
        <v>2232</v>
      </c>
      <c r="D1708" s="18" t="s">
        <v>7</v>
      </c>
    </row>
    <row r="1709" ht="18.75" spans="1:4">
      <c r="A1709" s="3">
        <v>1707</v>
      </c>
      <c r="B1709" s="32" t="s">
        <v>2233</v>
      </c>
      <c r="C1709" s="32" t="s">
        <v>2234</v>
      </c>
      <c r="D1709" s="18" t="s">
        <v>7</v>
      </c>
    </row>
    <row r="1710" ht="18.75" spans="1:4">
      <c r="A1710" s="3">
        <v>1708</v>
      </c>
      <c r="B1710" s="29" t="s">
        <v>2235</v>
      </c>
      <c r="C1710" s="29" t="s">
        <v>2236</v>
      </c>
      <c r="D1710" s="18" t="s">
        <v>7</v>
      </c>
    </row>
    <row r="1711" ht="18.75" spans="1:4">
      <c r="A1711" s="3">
        <v>1709</v>
      </c>
      <c r="B1711" s="32" t="s">
        <v>2237</v>
      </c>
      <c r="C1711" s="32" t="s">
        <v>2238</v>
      </c>
      <c r="D1711" s="18" t="s">
        <v>7</v>
      </c>
    </row>
    <row r="1712" ht="18.75" spans="1:4">
      <c r="A1712" s="3">
        <v>1710</v>
      </c>
      <c r="B1712" s="32" t="s">
        <v>2239</v>
      </c>
      <c r="C1712" s="32" t="s">
        <v>2240</v>
      </c>
      <c r="D1712" s="18" t="s">
        <v>7</v>
      </c>
    </row>
    <row r="1713" ht="18.75" spans="1:4">
      <c r="A1713" s="3">
        <v>1711</v>
      </c>
      <c r="B1713" s="32" t="s">
        <v>2241</v>
      </c>
      <c r="C1713" s="32" t="s">
        <v>2242</v>
      </c>
      <c r="D1713" s="18" t="s">
        <v>7</v>
      </c>
    </row>
    <row r="1714" ht="18.75" spans="1:4">
      <c r="A1714" s="3">
        <v>1712</v>
      </c>
      <c r="B1714" s="32" t="s">
        <v>2243</v>
      </c>
      <c r="C1714" s="32" t="s">
        <v>2244</v>
      </c>
      <c r="D1714" s="18" t="s">
        <v>7</v>
      </c>
    </row>
    <row r="1715" ht="18.75" spans="1:4">
      <c r="A1715" s="3">
        <v>1713</v>
      </c>
      <c r="B1715" s="29" t="s">
        <v>2245</v>
      </c>
      <c r="C1715" s="29" t="s">
        <v>1281</v>
      </c>
      <c r="D1715" s="18" t="s">
        <v>7</v>
      </c>
    </row>
    <row r="1716" ht="18.75" spans="1:4">
      <c r="A1716" s="3">
        <v>1714</v>
      </c>
      <c r="B1716" s="32" t="s">
        <v>2246</v>
      </c>
      <c r="C1716" s="32" t="s">
        <v>1220</v>
      </c>
      <c r="D1716" s="18" t="s">
        <v>7</v>
      </c>
    </row>
    <row r="1717" ht="18.75" spans="1:4">
      <c r="A1717" s="3">
        <v>1715</v>
      </c>
      <c r="B1717" s="32" t="s">
        <v>2247</v>
      </c>
      <c r="C1717" s="32" t="s">
        <v>2248</v>
      </c>
      <c r="D1717" s="18" t="s">
        <v>7</v>
      </c>
    </row>
    <row r="1718" ht="18.75" spans="1:4">
      <c r="A1718" s="3">
        <v>1716</v>
      </c>
      <c r="B1718" s="29" t="s">
        <v>2249</v>
      </c>
      <c r="C1718" s="29" t="s">
        <v>2250</v>
      </c>
      <c r="D1718" s="18" t="s">
        <v>7</v>
      </c>
    </row>
    <row r="1719" ht="18.75" spans="1:4">
      <c r="A1719" s="3">
        <v>1717</v>
      </c>
      <c r="B1719" s="32" t="s">
        <v>2251</v>
      </c>
      <c r="C1719" s="32" t="s">
        <v>2252</v>
      </c>
      <c r="D1719" s="18" t="s">
        <v>7</v>
      </c>
    </row>
    <row r="1720" ht="18.75" spans="1:4">
      <c r="A1720" s="3">
        <v>1718</v>
      </c>
      <c r="B1720" s="32" t="s">
        <v>2253</v>
      </c>
      <c r="C1720" s="32" t="s">
        <v>2254</v>
      </c>
      <c r="D1720" s="18" t="s">
        <v>7</v>
      </c>
    </row>
    <row r="1721" ht="18.75" spans="1:4">
      <c r="A1721" s="3">
        <v>1719</v>
      </c>
      <c r="B1721" s="32" t="s">
        <v>2255</v>
      </c>
      <c r="C1721" s="32" t="s">
        <v>2256</v>
      </c>
      <c r="D1721" s="18" t="s">
        <v>7</v>
      </c>
    </row>
    <row r="1722" ht="18.75" spans="1:4">
      <c r="A1722" s="3">
        <v>1720</v>
      </c>
      <c r="B1722" s="32" t="s">
        <v>2257</v>
      </c>
      <c r="C1722" s="32" t="s">
        <v>2238</v>
      </c>
      <c r="D1722" s="18" t="s">
        <v>7</v>
      </c>
    </row>
    <row r="1723" ht="18.75" spans="1:4">
      <c r="A1723" s="3">
        <v>1721</v>
      </c>
      <c r="B1723" s="32" t="s">
        <v>2258</v>
      </c>
      <c r="C1723" s="32" t="s">
        <v>2259</v>
      </c>
      <c r="D1723" s="18" t="s">
        <v>7</v>
      </c>
    </row>
    <row r="1724" ht="18.75" spans="1:4">
      <c r="A1724" s="3">
        <v>1722</v>
      </c>
      <c r="B1724" s="32" t="s">
        <v>2260</v>
      </c>
      <c r="C1724" s="32" t="s">
        <v>2261</v>
      </c>
      <c r="D1724" s="18" t="s">
        <v>7</v>
      </c>
    </row>
    <row r="1725" ht="18.75" spans="1:4">
      <c r="A1725" s="3">
        <v>1723</v>
      </c>
      <c r="B1725" s="29" t="s">
        <v>2262</v>
      </c>
      <c r="C1725" s="29" t="s">
        <v>2263</v>
      </c>
      <c r="D1725" s="18" t="s">
        <v>7</v>
      </c>
    </row>
    <row r="1726" ht="18.75" spans="1:4">
      <c r="A1726" s="3">
        <v>1724</v>
      </c>
      <c r="B1726" s="29" t="s">
        <v>2264</v>
      </c>
      <c r="C1726" s="29" t="s">
        <v>2265</v>
      </c>
      <c r="D1726" s="18" t="s">
        <v>7</v>
      </c>
    </row>
    <row r="1727" ht="18.75" spans="1:4">
      <c r="A1727" s="3">
        <v>1725</v>
      </c>
      <c r="B1727" s="32" t="s">
        <v>2266</v>
      </c>
      <c r="C1727" s="32" t="s">
        <v>2267</v>
      </c>
      <c r="D1727" s="18" t="s">
        <v>7</v>
      </c>
    </row>
    <row r="1728" ht="18.75" spans="1:4">
      <c r="A1728" s="3">
        <v>1726</v>
      </c>
      <c r="B1728" s="32" t="s">
        <v>2268</v>
      </c>
      <c r="C1728" s="32" t="s">
        <v>2269</v>
      </c>
      <c r="D1728" s="18" t="s">
        <v>7</v>
      </c>
    </row>
    <row r="1729" ht="18.75" spans="1:4">
      <c r="A1729" s="3">
        <v>1727</v>
      </c>
      <c r="B1729" s="32" t="s">
        <v>2270</v>
      </c>
      <c r="C1729" s="32" t="s">
        <v>2271</v>
      </c>
      <c r="D1729" s="18" t="s">
        <v>7</v>
      </c>
    </row>
    <row r="1730" ht="18.75" spans="1:4">
      <c r="A1730" s="3">
        <v>1728</v>
      </c>
      <c r="B1730" s="32" t="s">
        <v>2272</v>
      </c>
      <c r="C1730" s="32" t="s">
        <v>2273</v>
      </c>
      <c r="D1730" s="18" t="s">
        <v>7</v>
      </c>
    </row>
    <row r="1731" ht="18.75" spans="1:4">
      <c r="A1731" s="3">
        <v>1729</v>
      </c>
      <c r="B1731" s="32" t="s">
        <v>2274</v>
      </c>
      <c r="C1731" s="32" t="s">
        <v>2275</v>
      </c>
      <c r="D1731" s="18" t="s">
        <v>7</v>
      </c>
    </row>
    <row r="1732" ht="18.75" spans="1:4">
      <c r="A1732" s="3">
        <v>1730</v>
      </c>
      <c r="B1732" s="32" t="s">
        <v>2276</v>
      </c>
      <c r="C1732" s="32" t="s">
        <v>2277</v>
      </c>
      <c r="D1732" s="18" t="s">
        <v>7</v>
      </c>
    </row>
    <row r="1733" ht="18.75" spans="1:4">
      <c r="A1733" s="3">
        <v>1731</v>
      </c>
      <c r="B1733" s="32" t="s">
        <v>2278</v>
      </c>
      <c r="C1733" s="32" t="s">
        <v>2279</v>
      </c>
      <c r="D1733" s="18" t="s">
        <v>7</v>
      </c>
    </row>
    <row r="1734" ht="18.75" spans="1:4">
      <c r="A1734" s="3">
        <v>1732</v>
      </c>
      <c r="B1734" s="32" t="s">
        <v>2280</v>
      </c>
      <c r="C1734" s="32" t="s">
        <v>2281</v>
      </c>
      <c r="D1734" s="18" t="s">
        <v>7</v>
      </c>
    </row>
    <row r="1735" ht="18.75" spans="1:4">
      <c r="A1735" s="3">
        <v>1733</v>
      </c>
      <c r="B1735" s="32" t="s">
        <v>2282</v>
      </c>
      <c r="C1735" s="32" t="s">
        <v>2283</v>
      </c>
      <c r="D1735" s="18" t="s">
        <v>7</v>
      </c>
    </row>
    <row r="1736" ht="18.75" spans="1:4">
      <c r="A1736" s="3">
        <v>1734</v>
      </c>
      <c r="B1736" s="32" t="s">
        <v>2284</v>
      </c>
      <c r="C1736" s="32" t="s">
        <v>864</v>
      </c>
      <c r="D1736" s="18" t="s">
        <v>7</v>
      </c>
    </row>
    <row r="1737" ht="18.75" spans="1:4">
      <c r="A1737" s="3">
        <v>1735</v>
      </c>
      <c r="B1737" s="32" t="s">
        <v>2285</v>
      </c>
      <c r="C1737" s="32" t="s">
        <v>2286</v>
      </c>
      <c r="D1737" s="18" t="s">
        <v>7</v>
      </c>
    </row>
    <row r="1738" ht="18.75" spans="1:4">
      <c r="A1738" s="3">
        <v>1736</v>
      </c>
      <c r="B1738" s="32" t="s">
        <v>2287</v>
      </c>
      <c r="C1738" s="32" t="s">
        <v>2288</v>
      </c>
      <c r="D1738" s="18" t="s">
        <v>7</v>
      </c>
    </row>
    <row r="1739" ht="18.75" spans="1:4">
      <c r="A1739" s="3">
        <v>1737</v>
      </c>
      <c r="B1739" s="32" t="s">
        <v>2289</v>
      </c>
      <c r="C1739" s="32" t="s">
        <v>2290</v>
      </c>
      <c r="D1739" s="18" t="s">
        <v>7</v>
      </c>
    </row>
    <row r="1740" ht="18.75" spans="1:4">
      <c r="A1740" s="3">
        <v>1738</v>
      </c>
      <c r="B1740" s="32" t="s">
        <v>2291</v>
      </c>
      <c r="C1740" s="32" t="s">
        <v>2292</v>
      </c>
      <c r="D1740" s="18" t="s">
        <v>7</v>
      </c>
    </row>
    <row r="1741" ht="18.75" spans="1:4">
      <c r="A1741" s="3">
        <v>1739</v>
      </c>
      <c r="B1741" s="29" t="s">
        <v>2293</v>
      </c>
      <c r="C1741" s="29" t="s">
        <v>2294</v>
      </c>
      <c r="D1741" s="18" t="s">
        <v>7</v>
      </c>
    </row>
    <row r="1742" ht="18.75" spans="1:4">
      <c r="A1742" s="3">
        <v>1740</v>
      </c>
      <c r="B1742" s="32" t="s">
        <v>2295</v>
      </c>
      <c r="C1742" s="32" t="s">
        <v>2296</v>
      </c>
      <c r="D1742" s="18" t="s">
        <v>7</v>
      </c>
    </row>
    <row r="1743" ht="18.75" spans="1:4">
      <c r="A1743" s="3">
        <v>1741</v>
      </c>
      <c r="B1743" s="29" t="s">
        <v>2297</v>
      </c>
      <c r="C1743" s="29" t="s">
        <v>2298</v>
      </c>
      <c r="D1743" s="18" t="s">
        <v>7</v>
      </c>
    </row>
    <row r="1744" ht="18.75" spans="1:4">
      <c r="A1744" s="3">
        <v>1742</v>
      </c>
      <c r="B1744" s="32" t="s">
        <v>2299</v>
      </c>
      <c r="C1744" s="32" t="s">
        <v>2300</v>
      </c>
      <c r="D1744" s="18" t="s">
        <v>7</v>
      </c>
    </row>
    <row r="1745" ht="18.75" spans="1:4">
      <c r="A1745" s="3">
        <v>1743</v>
      </c>
      <c r="B1745" s="32" t="s">
        <v>2301</v>
      </c>
      <c r="C1745" s="32" t="s">
        <v>2302</v>
      </c>
      <c r="D1745" s="18" t="s">
        <v>7</v>
      </c>
    </row>
    <row r="1746" ht="18.75" spans="1:4">
      <c r="A1746" s="3">
        <v>1744</v>
      </c>
      <c r="B1746" s="32" t="s">
        <v>2303</v>
      </c>
      <c r="C1746" s="32" t="s">
        <v>2304</v>
      </c>
      <c r="D1746" s="18" t="s">
        <v>7</v>
      </c>
    </row>
    <row r="1747" ht="18.75" spans="1:4">
      <c r="A1747" s="3">
        <v>1745</v>
      </c>
      <c r="B1747" s="32" t="s">
        <v>2305</v>
      </c>
      <c r="C1747" s="32" t="s">
        <v>2306</v>
      </c>
      <c r="D1747" s="18" t="s">
        <v>7</v>
      </c>
    </row>
    <row r="1748" ht="18.75" spans="1:4">
      <c r="A1748" s="3">
        <v>1746</v>
      </c>
      <c r="B1748" s="32" t="s">
        <v>2307</v>
      </c>
      <c r="C1748" s="32" t="s">
        <v>2308</v>
      </c>
      <c r="D1748" s="18" t="s">
        <v>7</v>
      </c>
    </row>
    <row r="1749" ht="18.75" spans="1:4">
      <c r="A1749" s="3">
        <v>1747</v>
      </c>
      <c r="B1749" s="32" t="s">
        <v>1579</v>
      </c>
      <c r="C1749" s="32" t="s">
        <v>2309</v>
      </c>
      <c r="D1749" s="18" t="s">
        <v>7</v>
      </c>
    </row>
    <row r="1750" ht="18.75" spans="1:4">
      <c r="A1750" s="3">
        <v>1748</v>
      </c>
      <c r="B1750" s="32" t="s">
        <v>2310</v>
      </c>
      <c r="C1750" s="32" t="s">
        <v>2311</v>
      </c>
      <c r="D1750" s="18" t="s">
        <v>7</v>
      </c>
    </row>
    <row r="1751" ht="18.75" spans="1:4">
      <c r="A1751" s="3">
        <v>1749</v>
      </c>
      <c r="B1751" s="32" t="s">
        <v>2312</v>
      </c>
      <c r="C1751" s="32" t="s">
        <v>2313</v>
      </c>
      <c r="D1751" s="18" t="s">
        <v>7</v>
      </c>
    </row>
    <row r="1752" ht="18.75" spans="1:4">
      <c r="A1752" s="3">
        <v>1750</v>
      </c>
      <c r="B1752" s="32" t="s">
        <v>2314</v>
      </c>
      <c r="C1752" s="32" t="s">
        <v>2315</v>
      </c>
      <c r="D1752" s="18" t="s">
        <v>7</v>
      </c>
    </row>
    <row r="1753" ht="18.75" spans="1:4">
      <c r="A1753" s="3">
        <v>1751</v>
      </c>
      <c r="B1753" s="32" t="s">
        <v>2316</v>
      </c>
      <c r="C1753" s="32" t="s">
        <v>2317</v>
      </c>
      <c r="D1753" s="18" t="s">
        <v>7</v>
      </c>
    </row>
    <row r="1754" ht="18.75" spans="1:4">
      <c r="A1754" s="3">
        <v>1752</v>
      </c>
      <c r="B1754" s="29" t="s">
        <v>2318</v>
      </c>
      <c r="C1754" s="29" t="s">
        <v>2319</v>
      </c>
      <c r="D1754" s="18" t="s">
        <v>7</v>
      </c>
    </row>
    <row r="1755" ht="18.75" spans="1:4">
      <c r="A1755" s="3">
        <v>1753</v>
      </c>
      <c r="B1755" s="32" t="s">
        <v>2320</v>
      </c>
      <c r="C1755" s="32" t="s">
        <v>2321</v>
      </c>
      <c r="D1755" s="18" t="s">
        <v>7</v>
      </c>
    </row>
    <row r="1756" ht="18.75" spans="1:4">
      <c r="A1756" s="3">
        <v>1754</v>
      </c>
      <c r="B1756" s="32" t="s">
        <v>2322</v>
      </c>
      <c r="C1756" s="32" t="s">
        <v>2323</v>
      </c>
      <c r="D1756" s="18" t="s">
        <v>7</v>
      </c>
    </row>
    <row r="1757" ht="18.75" spans="1:4">
      <c r="A1757" s="3">
        <v>1755</v>
      </c>
      <c r="B1757" s="32" t="s">
        <v>2324</v>
      </c>
      <c r="C1757" s="32" t="s">
        <v>2325</v>
      </c>
      <c r="D1757" s="18" t="s">
        <v>7</v>
      </c>
    </row>
    <row r="1758" ht="18.75" spans="1:4">
      <c r="A1758" s="3">
        <v>1756</v>
      </c>
      <c r="B1758" s="32" t="s">
        <v>2326</v>
      </c>
      <c r="C1758" s="32" t="s">
        <v>2327</v>
      </c>
      <c r="D1758" s="18" t="s">
        <v>7</v>
      </c>
    </row>
    <row r="1759" ht="18.75" spans="1:4">
      <c r="A1759" s="3">
        <v>1757</v>
      </c>
      <c r="B1759" s="32" t="s">
        <v>2328</v>
      </c>
      <c r="C1759" s="32" t="s">
        <v>2329</v>
      </c>
      <c r="D1759" s="18" t="s">
        <v>7</v>
      </c>
    </row>
    <row r="1760" ht="18.75" spans="1:4">
      <c r="A1760" s="3">
        <v>1758</v>
      </c>
      <c r="B1760" s="32" t="s">
        <v>2101</v>
      </c>
      <c r="C1760" s="32" t="s">
        <v>2330</v>
      </c>
      <c r="D1760" s="18" t="s">
        <v>7</v>
      </c>
    </row>
    <row r="1761" ht="18.75" spans="1:4">
      <c r="A1761" s="3">
        <v>1759</v>
      </c>
      <c r="B1761" s="32" t="s">
        <v>2331</v>
      </c>
      <c r="C1761" s="32" t="s">
        <v>1416</v>
      </c>
      <c r="D1761" s="18" t="s">
        <v>7</v>
      </c>
    </row>
    <row r="1762" ht="18.75" spans="1:4">
      <c r="A1762" s="3">
        <v>1760</v>
      </c>
      <c r="B1762" s="32" t="s">
        <v>2332</v>
      </c>
      <c r="C1762" s="32" t="s">
        <v>2333</v>
      </c>
      <c r="D1762" s="18" t="s">
        <v>7</v>
      </c>
    </row>
    <row r="1763" ht="18.75" spans="1:4">
      <c r="A1763" s="3">
        <v>1761</v>
      </c>
      <c r="B1763" s="32" t="s">
        <v>2334</v>
      </c>
      <c r="C1763" s="32" t="s">
        <v>2335</v>
      </c>
      <c r="D1763" s="18" t="s">
        <v>7</v>
      </c>
    </row>
    <row r="1764" ht="18.75" spans="1:4">
      <c r="A1764" s="3">
        <v>1762</v>
      </c>
      <c r="B1764" s="29" t="s">
        <v>2336</v>
      </c>
      <c r="C1764" s="29" t="s">
        <v>2337</v>
      </c>
      <c r="D1764" s="18" t="s">
        <v>7</v>
      </c>
    </row>
    <row r="1765" ht="18.75" spans="1:4">
      <c r="A1765" s="3">
        <v>1763</v>
      </c>
      <c r="B1765" s="32" t="s">
        <v>2338</v>
      </c>
      <c r="C1765" s="32" t="s">
        <v>1133</v>
      </c>
      <c r="D1765" s="18" t="s">
        <v>7</v>
      </c>
    </row>
    <row r="1766" ht="18.75" spans="1:4">
      <c r="A1766" s="3">
        <v>1764</v>
      </c>
      <c r="B1766" s="32" t="s">
        <v>2339</v>
      </c>
      <c r="C1766" s="32" t="s">
        <v>2340</v>
      </c>
      <c r="D1766" s="18" t="s">
        <v>7</v>
      </c>
    </row>
    <row r="1767" ht="18.75" spans="1:4">
      <c r="A1767" s="3">
        <v>1765</v>
      </c>
      <c r="B1767" s="32" t="s">
        <v>1349</v>
      </c>
      <c r="C1767" s="32" t="s">
        <v>2341</v>
      </c>
      <c r="D1767" s="18" t="s">
        <v>7</v>
      </c>
    </row>
    <row r="1768" ht="18.75" spans="1:4">
      <c r="A1768" s="3">
        <v>1766</v>
      </c>
      <c r="B1768" s="29" t="s">
        <v>2342</v>
      </c>
      <c r="C1768" s="29" t="s">
        <v>2343</v>
      </c>
      <c r="D1768" s="18" t="s">
        <v>7</v>
      </c>
    </row>
    <row r="1769" ht="18.75" spans="1:4">
      <c r="A1769" s="3">
        <v>1767</v>
      </c>
      <c r="B1769" s="32" t="s">
        <v>2344</v>
      </c>
      <c r="C1769" s="32" t="s">
        <v>2345</v>
      </c>
      <c r="D1769" s="18" t="s">
        <v>7</v>
      </c>
    </row>
    <row r="1770" ht="18.75" spans="1:4">
      <c r="A1770" s="3">
        <v>1768</v>
      </c>
      <c r="B1770" s="32" t="s">
        <v>2346</v>
      </c>
      <c r="C1770" s="32" t="s">
        <v>2347</v>
      </c>
      <c r="D1770" s="18" t="s">
        <v>7</v>
      </c>
    </row>
    <row r="1771" ht="18.75" spans="1:4">
      <c r="A1771" s="3">
        <v>1769</v>
      </c>
      <c r="B1771" s="32" t="s">
        <v>2348</v>
      </c>
      <c r="C1771" s="32" t="s">
        <v>2349</v>
      </c>
      <c r="D1771" s="18" t="s">
        <v>7</v>
      </c>
    </row>
    <row r="1772" ht="18.75" spans="1:4">
      <c r="A1772" s="3">
        <v>1770</v>
      </c>
      <c r="B1772" s="32" t="s">
        <v>2350</v>
      </c>
      <c r="C1772" s="32" t="s">
        <v>2351</v>
      </c>
      <c r="D1772" s="18" t="s">
        <v>7</v>
      </c>
    </row>
    <row r="1773" ht="18.75" spans="1:4">
      <c r="A1773" s="3">
        <v>1771</v>
      </c>
      <c r="B1773" s="32" t="s">
        <v>2352</v>
      </c>
      <c r="C1773" s="32" t="s">
        <v>2353</v>
      </c>
      <c r="D1773" s="18" t="s">
        <v>7</v>
      </c>
    </row>
    <row r="1774" ht="18.75" spans="1:4">
      <c r="A1774" s="3">
        <v>1772</v>
      </c>
      <c r="B1774" s="32" t="s">
        <v>2354</v>
      </c>
      <c r="C1774" s="32" t="s">
        <v>2355</v>
      </c>
      <c r="D1774" s="18" t="s">
        <v>7</v>
      </c>
    </row>
    <row r="1775" ht="18.75" spans="1:4">
      <c r="A1775" s="3">
        <v>1773</v>
      </c>
      <c r="B1775" s="32" t="s">
        <v>2356</v>
      </c>
      <c r="C1775" s="32" t="s">
        <v>2357</v>
      </c>
      <c r="D1775" s="18" t="s">
        <v>7</v>
      </c>
    </row>
    <row r="1776" ht="18.75" spans="1:4">
      <c r="A1776" s="3">
        <v>1774</v>
      </c>
      <c r="B1776" s="32" t="s">
        <v>2358</v>
      </c>
      <c r="C1776" s="32" t="s">
        <v>2359</v>
      </c>
      <c r="D1776" s="18" t="s">
        <v>7</v>
      </c>
    </row>
    <row r="1777" ht="18.75" spans="1:4">
      <c r="A1777" s="3">
        <v>1775</v>
      </c>
      <c r="B1777" s="32" t="s">
        <v>1512</v>
      </c>
      <c r="C1777" s="32" t="s">
        <v>2360</v>
      </c>
      <c r="D1777" s="18" t="s">
        <v>7</v>
      </c>
    </row>
    <row r="1778" ht="18.75" spans="1:4">
      <c r="A1778" s="3">
        <v>1776</v>
      </c>
      <c r="B1778" s="32" t="s">
        <v>2361</v>
      </c>
      <c r="C1778" s="32" t="s">
        <v>2362</v>
      </c>
      <c r="D1778" s="18" t="s">
        <v>7</v>
      </c>
    </row>
    <row r="1779" ht="18.75" spans="1:4">
      <c r="A1779" s="3">
        <v>1777</v>
      </c>
      <c r="B1779" s="32" t="s">
        <v>66</v>
      </c>
      <c r="C1779" s="32" t="s">
        <v>2259</v>
      </c>
      <c r="D1779" s="18" t="s">
        <v>7</v>
      </c>
    </row>
    <row r="1780" ht="18.75" spans="1:4">
      <c r="A1780" s="3">
        <v>1778</v>
      </c>
      <c r="B1780" s="32" t="s">
        <v>2363</v>
      </c>
      <c r="C1780" s="32" t="s">
        <v>1261</v>
      </c>
      <c r="D1780" s="18" t="s">
        <v>7</v>
      </c>
    </row>
    <row r="1781" ht="18.75" spans="1:4">
      <c r="A1781" s="3">
        <v>1779</v>
      </c>
      <c r="B1781" s="32" t="s">
        <v>2364</v>
      </c>
      <c r="C1781" s="32" t="s">
        <v>2365</v>
      </c>
      <c r="D1781" s="18" t="s">
        <v>7</v>
      </c>
    </row>
    <row r="1782" ht="18.75" spans="1:4">
      <c r="A1782" s="3">
        <v>1780</v>
      </c>
      <c r="B1782" s="32" t="s">
        <v>2366</v>
      </c>
      <c r="C1782" s="32" t="s">
        <v>2367</v>
      </c>
      <c r="D1782" s="18" t="s">
        <v>7</v>
      </c>
    </row>
    <row r="1783" ht="18.75" spans="1:4">
      <c r="A1783" s="3">
        <v>1781</v>
      </c>
      <c r="B1783" s="32" t="s">
        <v>2368</v>
      </c>
      <c r="C1783" s="32" t="s">
        <v>2369</v>
      </c>
      <c r="D1783" s="18" t="s">
        <v>7</v>
      </c>
    </row>
    <row r="1784" ht="18.75" spans="1:4">
      <c r="A1784" s="3">
        <v>1782</v>
      </c>
      <c r="B1784" s="32" t="s">
        <v>2370</v>
      </c>
      <c r="C1784" s="32" t="s">
        <v>2371</v>
      </c>
      <c r="D1784" s="18" t="s">
        <v>7</v>
      </c>
    </row>
    <row r="1785" ht="18.75" spans="1:4">
      <c r="A1785" s="3">
        <v>1783</v>
      </c>
      <c r="B1785" s="32" t="s">
        <v>2372</v>
      </c>
      <c r="C1785" s="32" t="s">
        <v>2373</v>
      </c>
      <c r="D1785" s="18" t="s">
        <v>7</v>
      </c>
    </row>
    <row r="1786" ht="18.75" spans="1:4">
      <c r="A1786" s="3">
        <v>1784</v>
      </c>
      <c r="B1786" s="32" t="s">
        <v>2374</v>
      </c>
      <c r="C1786" s="32" t="s">
        <v>2375</v>
      </c>
      <c r="D1786" s="18" t="s">
        <v>7</v>
      </c>
    </row>
    <row r="1787" ht="18.75" spans="1:4">
      <c r="A1787" s="3">
        <v>1785</v>
      </c>
      <c r="B1787" s="32" t="s">
        <v>2376</v>
      </c>
      <c r="C1787" s="32" t="s">
        <v>1084</v>
      </c>
      <c r="D1787" s="18" t="s">
        <v>7</v>
      </c>
    </row>
    <row r="1788" ht="18.75" spans="1:4">
      <c r="A1788" s="3">
        <v>1786</v>
      </c>
      <c r="B1788" s="29" t="s">
        <v>2377</v>
      </c>
      <c r="C1788" s="29" t="s">
        <v>2378</v>
      </c>
      <c r="D1788" s="18" t="s">
        <v>7</v>
      </c>
    </row>
    <row r="1789" ht="18.75" spans="1:4">
      <c r="A1789" s="3">
        <v>1787</v>
      </c>
      <c r="B1789" s="32" t="s">
        <v>2379</v>
      </c>
      <c r="C1789" s="32" t="s">
        <v>894</v>
      </c>
      <c r="D1789" s="18" t="s">
        <v>7</v>
      </c>
    </row>
    <row r="1790" ht="18.75" spans="1:4">
      <c r="A1790" s="3">
        <v>1788</v>
      </c>
      <c r="B1790" s="29" t="s">
        <v>2301</v>
      </c>
      <c r="C1790" s="29" t="s">
        <v>2380</v>
      </c>
      <c r="D1790" s="18" t="s">
        <v>7</v>
      </c>
    </row>
    <row r="1791" ht="18.75" spans="1:4">
      <c r="A1791" s="3">
        <v>1789</v>
      </c>
      <c r="B1791" s="32" t="s">
        <v>2381</v>
      </c>
      <c r="C1791" s="32" t="s">
        <v>2382</v>
      </c>
      <c r="D1791" s="18" t="s">
        <v>7</v>
      </c>
    </row>
    <row r="1792" ht="18.75" spans="1:4">
      <c r="A1792" s="3">
        <v>1790</v>
      </c>
      <c r="B1792" s="29" t="s">
        <v>2383</v>
      </c>
      <c r="C1792" s="29" t="s">
        <v>2384</v>
      </c>
      <c r="D1792" s="18" t="s">
        <v>7</v>
      </c>
    </row>
    <row r="1793" ht="18.75" spans="1:4">
      <c r="A1793" s="3">
        <v>1791</v>
      </c>
      <c r="B1793" s="32" t="s">
        <v>2385</v>
      </c>
      <c r="C1793" s="32" t="s">
        <v>2386</v>
      </c>
      <c r="D1793" s="18" t="s">
        <v>7</v>
      </c>
    </row>
    <row r="1794" ht="18.75" spans="1:4">
      <c r="A1794" s="3">
        <v>1792</v>
      </c>
      <c r="B1794" s="32" t="s">
        <v>2387</v>
      </c>
      <c r="C1794" s="32" t="s">
        <v>2388</v>
      </c>
      <c r="D1794" s="18" t="s">
        <v>7</v>
      </c>
    </row>
    <row r="1795" ht="18.75" spans="1:4">
      <c r="A1795" s="3">
        <v>1793</v>
      </c>
      <c r="B1795" s="29" t="s">
        <v>2389</v>
      </c>
      <c r="C1795" s="29" t="s">
        <v>2390</v>
      </c>
      <c r="D1795" s="18" t="s">
        <v>7</v>
      </c>
    </row>
    <row r="1796" ht="18.75" spans="1:4">
      <c r="A1796" s="3">
        <v>1794</v>
      </c>
      <c r="B1796" s="32" t="s">
        <v>2391</v>
      </c>
      <c r="C1796" s="32" t="s">
        <v>1135</v>
      </c>
      <c r="D1796" s="18" t="s">
        <v>7</v>
      </c>
    </row>
    <row r="1797" ht="18.75" spans="1:4">
      <c r="A1797" s="3">
        <v>1795</v>
      </c>
      <c r="B1797" s="32" t="s">
        <v>2392</v>
      </c>
      <c r="C1797" s="32" t="s">
        <v>1028</v>
      </c>
      <c r="D1797" s="18" t="s">
        <v>7</v>
      </c>
    </row>
    <row r="1798" ht="18.75" spans="1:4">
      <c r="A1798" s="3">
        <v>1796</v>
      </c>
      <c r="B1798" s="32" t="s">
        <v>2393</v>
      </c>
      <c r="C1798" s="32" t="s">
        <v>2394</v>
      </c>
      <c r="D1798" s="18" t="s">
        <v>7</v>
      </c>
    </row>
    <row r="1799" ht="18.75" spans="1:4">
      <c r="A1799" s="3">
        <v>1797</v>
      </c>
      <c r="B1799" s="29" t="s">
        <v>2395</v>
      </c>
      <c r="C1799" s="29" t="s">
        <v>2396</v>
      </c>
      <c r="D1799" s="18" t="s">
        <v>7</v>
      </c>
    </row>
    <row r="1800" ht="18.75" spans="1:4">
      <c r="A1800" s="3">
        <v>1798</v>
      </c>
      <c r="B1800" s="29" t="s">
        <v>2397</v>
      </c>
      <c r="C1800" s="29" t="s">
        <v>2398</v>
      </c>
      <c r="D1800" s="18" t="s">
        <v>7</v>
      </c>
    </row>
    <row r="1801" ht="18.75" spans="1:4">
      <c r="A1801" s="3">
        <v>1799</v>
      </c>
      <c r="B1801" s="32" t="s">
        <v>2399</v>
      </c>
      <c r="C1801" s="32" t="s">
        <v>2400</v>
      </c>
      <c r="D1801" s="18" t="s">
        <v>7</v>
      </c>
    </row>
    <row r="1802" ht="18.75" spans="1:4">
      <c r="A1802" s="3">
        <v>1800</v>
      </c>
      <c r="B1802" s="32" t="s">
        <v>2401</v>
      </c>
      <c r="C1802" s="32" t="s">
        <v>2402</v>
      </c>
      <c r="D1802" s="18" t="s">
        <v>7</v>
      </c>
    </row>
    <row r="1803" ht="18.75" spans="1:4">
      <c r="A1803" s="3">
        <v>1801</v>
      </c>
      <c r="B1803" s="32" t="s">
        <v>2403</v>
      </c>
      <c r="C1803" s="32" t="s">
        <v>2404</v>
      </c>
      <c r="D1803" s="18" t="s">
        <v>7</v>
      </c>
    </row>
    <row r="1804" ht="18.75" spans="1:4">
      <c r="A1804" s="3">
        <v>1802</v>
      </c>
      <c r="B1804" s="29" t="s">
        <v>2405</v>
      </c>
      <c r="C1804" s="29" t="s">
        <v>2406</v>
      </c>
      <c r="D1804" s="18" t="s">
        <v>7</v>
      </c>
    </row>
    <row r="1805" ht="18.75" spans="1:4">
      <c r="A1805" s="3">
        <v>1803</v>
      </c>
      <c r="B1805" s="29" t="s">
        <v>2407</v>
      </c>
      <c r="C1805" s="29" t="s">
        <v>1295</v>
      </c>
      <c r="D1805" s="18" t="s">
        <v>7</v>
      </c>
    </row>
    <row r="1806" ht="18.75" spans="1:4">
      <c r="A1806" s="3">
        <v>1804</v>
      </c>
      <c r="B1806" s="32" t="s">
        <v>2119</v>
      </c>
      <c r="C1806" s="32" t="s">
        <v>2408</v>
      </c>
      <c r="D1806" s="18" t="s">
        <v>7</v>
      </c>
    </row>
    <row r="1807" ht="18.75" spans="1:4">
      <c r="A1807" s="3">
        <v>1805</v>
      </c>
      <c r="B1807" s="32" t="s">
        <v>2409</v>
      </c>
      <c r="C1807" s="32" t="s">
        <v>2410</v>
      </c>
      <c r="D1807" s="18" t="s">
        <v>7</v>
      </c>
    </row>
    <row r="1808" ht="18.75" spans="1:4">
      <c r="A1808" s="3">
        <v>1806</v>
      </c>
      <c r="B1808" s="29" t="s">
        <v>2411</v>
      </c>
      <c r="C1808" s="29" t="s">
        <v>2412</v>
      </c>
      <c r="D1808" s="18" t="s">
        <v>7</v>
      </c>
    </row>
    <row r="1809" ht="18.75" spans="1:4">
      <c r="A1809" s="3">
        <v>1807</v>
      </c>
      <c r="B1809" s="32" t="s">
        <v>2413</v>
      </c>
      <c r="C1809" s="32" t="s">
        <v>2414</v>
      </c>
      <c r="D1809" s="18" t="s">
        <v>7</v>
      </c>
    </row>
    <row r="1810" ht="18.75" spans="1:4">
      <c r="A1810" s="3">
        <v>1808</v>
      </c>
      <c r="B1810" s="32" t="s">
        <v>2415</v>
      </c>
      <c r="C1810" s="32" t="s">
        <v>2416</v>
      </c>
      <c r="D1810" s="18" t="s">
        <v>7</v>
      </c>
    </row>
    <row r="1811" ht="18.75" spans="1:4">
      <c r="A1811" s="3">
        <v>1809</v>
      </c>
      <c r="B1811" s="32" t="s">
        <v>2417</v>
      </c>
      <c r="C1811" s="32" t="s">
        <v>2418</v>
      </c>
      <c r="D1811" s="18" t="s">
        <v>7</v>
      </c>
    </row>
    <row r="1812" ht="18.75" spans="1:4">
      <c r="A1812" s="3">
        <v>1810</v>
      </c>
      <c r="B1812" s="32" t="s">
        <v>2419</v>
      </c>
      <c r="C1812" s="32" t="s">
        <v>2420</v>
      </c>
      <c r="D1812" s="18" t="s">
        <v>7</v>
      </c>
    </row>
    <row r="1813" ht="18.75" spans="1:4">
      <c r="A1813" s="3">
        <v>1811</v>
      </c>
      <c r="B1813" s="32" t="s">
        <v>2421</v>
      </c>
      <c r="C1813" s="32" t="s">
        <v>2422</v>
      </c>
      <c r="D1813" s="18" t="s">
        <v>7</v>
      </c>
    </row>
    <row r="1814" ht="18.75" spans="1:4">
      <c r="A1814" s="3">
        <v>1812</v>
      </c>
      <c r="B1814" s="29" t="s">
        <v>2423</v>
      </c>
      <c r="C1814" s="29" t="s">
        <v>2424</v>
      </c>
      <c r="D1814" s="18" t="s">
        <v>7</v>
      </c>
    </row>
    <row r="1815" ht="18.75" spans="1:4">
      <c r="A1815" s="3">
        <v>1813</v>
      </c>
      <c r="B1815" s="32" t="s">
        <v>2425</v>
      </c>
      <c r="C1815" s="32" t="s">
        <v>2426</v>
      </c>
      <c r="D1815" s="18" t="s">
        <v>7</v>
      </c>
    </row>
    <row r="1816" ht="18.75" spans="1:4">
      <c r="A1816" s="3">
        <v>1814</v>
      </c>
      <c r="B1816" s="32" t="s">
        <v>2427</v>
      </c>
      <c r="C1816" s="32" t="s">
        <v>2428</v>
      </c>
      <c r="D1816" s="18" t="s">
        <v>7</v>
      </c>
    </row>
    <row r="1817" ht="18.75" spans="1:4">
      <c r="A1817" s="3">
        <v>1815</v>
      </c>
      <c r="B1817" s="29" t="s">
        <v>2429</v>
      </c>
      <c r="C1817" s="29" t="s">
        <v>2430</v>
      </c>
      <c r="D1817" s="18" t="s">
        <v>7</v>
      </c>
    </row>
    <row r="1818" ht="18.75" spans="1:4">
      <c r="A1818" s="3">
        <v>1816</v>
      </c>
      <c r="B1818" s="32" t="s">
        <v>2431</v>
      </c>
      <c r="C1818" s="32" t="s">
        <v>2432</v>
      </c>
      <c r="D1818" s="18" t="s">
        <v>7</v>
      </c>
    </row>
    <row r="1819" ht="18.75" spans="1:4">
      <c r="A1819" s="3">
        <v>1817</v>
      </c>
      <c r="B1819" s="32" t="s">
        <v>865</v>
      </c>
      <c r="C1819" s="32" t="s">
        <v>979</v>
      </c>
      <c r="D1819" s="18" t="s">
        <v>7</v>
      </c>
    </row>
    <row r="1820" ht="18.75" spans="1:4">
      <c r="A1820" s="3">
        <v>1818</v>
      </c>
      <c r="B1820" s="32" t="s">
        <v>2433</v>
      </c>
      <c r="C1820" s="32" t="s">
        <v>2434</v>
      </c>
      <c r="D1820" s="18" t="s">
        <v>7</v>
      </c>
    </row>
    <row r="1821" ht="18.75" spans="1:4">
      <c r="A1821" s="3">
        <v>1819</v>
      </c>
      <c r="B1821" s="32" t="s">
        <v>2435</v>
      </c>
      <c r="C1821" s="32" t="s">
        <v>2329</v>
      </c>
      <c r="D1821" s="18" t="s">
        <v>7</v>
      </c>
    </row>
    <row r="1822" ht="18.75" spans="1:4">
      <c r="A1822" s="3">
        <v>1820</v>
      </c>
      <c r="B1822" s="32" t="s">
        <v>2436</v>
      </c>
      <c r="C1822" s="32" t="s">
        <v>2437</v>
      </c>
      <c r="D1822" s="18" t="s">
        <v>7</v>
      </c>
    </row>
    <row r="1823" ht="18.75" spans="1:4">
      <c r="A1823" s="3">
        <v>1821</v>
      </c>
      <c r="B1823" s="32" t="s">
        <v>2438</v>
      </c>
      <c r="C1823" s="32" t="s">
        <v>2439</v>
      </c>
      <c r="D1823" s="18" t="s">
        <v>7</v>
      </c>
    </row>
    <row r="1824" ht="18.75" spans="1:4">
      <c r="A1824" s="3">
        <v>1822</v>
      </c>
      <c r="B1824" s="32" t="s">
        <v>2440</v>
      </c>
      <c r="C1824" s="32" t="s">
        <v>2441</v>
      </c>
      <c r="D1824" s="18" t="s">
        <v>7</v>
      </c>
    </row>
    <row r="1825" ht="18.75" spans="1:4">
      <c r="A1825" s="3">
        <v>1823</v>
      </c>
      <c r="B1825" s="32" t="s">
        <v>2442</v>
      </c>
      <c r="C1825" s="32" t="s">
        <v>2443</v>
      </c>
      <c r="D1825" s="18" t="s">
        <v>7</v>
      </c>
    </row>
    <row r="1826" ht="18.75" spans="1:4">
      <c r="A1826" s="3">
        <v>1824</v>
      </c>
      <c r="B1826" s="32" t="s">
        <v>2444</v>
      </c>
      <c r="C1826" s="32" t="s">
        <v>2445</v>
      </c>
      <c r="D1826" s="18" t="s">
        <v>7</v>
      </c>
    </row>
    <row r="1827" ht="18.75" spans="1:4">
      <c r="A1827" s="3">
        <v>1825</v>
      </c>
      <c r="B1827" s="32" t="s">
        <v>2446</v>
      </c>
      <c r="C1827" s="32" t="s">
        <v>2447</v>
      </c>
      <c r="D1827" s="18" t="s">
        <v>7</v>
      </c>
    </row>
    <row r="1828" ht="18.75" spans="1:4">
      <c r="A1828" s="3">
        <v>1826</v>
      </c>
      <c r="B1828" s="32" t="s">
        <v>2448</v>
      </c>
      <c r="C1828" s="32" t="s">
        <v>1089</v>
      </c>
      <c r="D1828" s="18" t="s">
        <v>7</v>
      </c>
    </row>
    <row r="1829" ht="18.75" spans="1:4">
      <c r="A1829" s="3">
        <v>1827</v>
      </c>
      <c r="B1829" s="32" t="s">
        <v>2449</v>
      </c>
      <c r="C1829" s="32" t="s">
        <v>2450</v>
      </c>
      <c r="D1829" s="18" t="s">
        <v>7</v>
      </c>
    </row>
    <row r="1830" ht="18.75" spans="1:4">
      <c r="A1830" s="3">
        <v>1828</v>
      </c>
      <c r="B1830" s="32" t="s">
        <v>2451</v>
      </c>
      <c r="C1830" s="32" t="s">
        <v>2452</v>
      </c>
      <c r="D1830" s="18" t="s">
        <v>7</v>
      </c>
    </row>
    <row r="1831" ht="18.75" spans="1:4">
      <c r="A1831" s="3">
        <v>1829</v>
      </c>
      <c r="B1831" s="32" t="s">
        <v>2453</v>
      </c>
      <c r="C1831" s="32" t="s">
        <v>1018</v>
      </c>
      <c r="D1831" s="18" t="s">
        <v>7</v>
      </c>
    </row>
    <row r="1832" ht="18.75" spans="1:4">
      <c r="A1832" s="3">
        <v>1830</v>
      </c>
      <c r="B1832" s="29" t="s">
        <v>2377</v>
      </c>
      <c r="C1832" s="29" t="s">
        <v>2454</v>
      </c>
      <c r="D1832" s="18" t="s">
        <v>7</v>
      </c>
    </row>
    <row r="1833" ht="18.75" spans="1:4">
      <c r="A1833" s="3">
        <v>1831</v>
      </c>
      <c r="B1833" s="32" t="s">
        <v>2455</v>
      </c>
      <c r="C1833" s="32" t="s">
        <v>2456</v>
      </c>
      <c r="D1833" s="18" t="s">
        <v>7</v>
      </c>
    </row>
    <row r="1834" ht="18.75" spans="1:4">
      <c r="A1834" s="3">
        <v>1832</v>
      </c>
      <c r="B1834" s="32" t="s">
        <v>2457</v>
      </c>
      <c r="C1834" s="32" t="s">
        <v>2311</v>
      </c>
      <c r="D1834" s="18" t="s">
        <v>7</v>
      </c>
    </row>
    <row r="1835" ht="18.75" spans="1:4">
      <c r="A1835" s="3">
        <v>1833</v>
      </c>
      <c r="B1835" s="29" t="s">
        <v>2458</v>
      </c>
      <c r="C1835" s="29" t="s">
        <v>2459</v>
      </c>
      <c r="D1835" s="18" t="s">
        <v>7</v>
      </c>
    </row>
    <row r="1836" ht="18.75" spans="1:4">
      <c r="A1836" s="3">
        <v>1834</v>
      </c>
      <c r="B1836" s="32" t="s">
        <v>2460</v>
      </c>
      <c r="C1836" s="32" t="s">
        <v>2461</v>
      </c>
      <c r="D1836" s="18" t="s">
        <v>7</v>
      </c>
    </row>
    <row r="1837" ht="18.75" spans="1:4">
      <c r="A1837" s="3">
        <v>1835</v>
      </c>
      <c r="B1837" s="32" t="s">
        <v>2462</v>
      </c>
      <c r="C1837" s="32" t="s">
        <v>2463</v>
      </c>
      <c r="D1837" s="18" t="s">
        <v>7</v>
      </c>
    </row>
    <row r="1838" ht="18.75" spans="1:4">
      <c r="A1838" s="3">
        <v>1836</v>
      </c>
      <c r="B1838" s="32" t="s">
        <v>2464</v>
      </c>
      <c r="C1838" s="32" t="s">
        <v>2465</v>
      </c>
      <c r="D1838" s="18" t="s">
        <v>7</v>
      </c>
    </row>
    <row r="1839" ht="18.75" spans="1:4">
      <c r="A1839" s="3">
        <v>1837</v>
      </c>
      <c r="B1839" s="32" t="s">
        <v>2466</v>
      </c>
      <c r="C1839" s="32" t="s">
        <v>2467</v>
      </c>
      <c r="D1839" s="18" t="s">
        <v>7</v>
      </c>
    </row>
    <row r="1840" ht="18.75" spans="1:4">
      <c r="A1840" s="3">
        <v>1838</v>
      </c>
      <c r="B1840" s="32" t="s">
        <v>2468</v>
      </c>
      <c r="C1840" s="32" t="s">
        <v>2469</v>
      </c>
      <c r="D1840" s="18" t="s">
        <v>7</v>
      </c>
    </row>
    <row r="1841" ht="18.75" spans="1:4">
      <c r="A1841" s="3">
        <v>1839</v>
      </c>
      <c r="B1841" s="32" t="s">
        <v>2470</v>
      </c>
      <c r="C1841" s="32" t="s">
        <v>2471</v>
      </c>
      <c r="D1841" s="18" t="s">
        <v>7</v>
      </c>
    </row>
    <row r="1842" ht="18.75" spans="1:4">
      <c r="A1842" s="3">
        <v>1840</v>
      </c>
      <c r="B1842" s="32" t="s">
        <v>549</v>
      </c>
      <c r="C1842" s="32" t="s">
        <v>2472</v>
      </c>
      <c r="D1842" s="18" t="s">
        <v>7</v>
      </c>
    </row>
    <row r="1843" ht="18.75" spans="1:4">
      <c r="A1843" s="3">
        <v>1841</v>
      </c>
      <c r="B1843" s="32" t="s">
        <v>2473</v>
      </c>
      <c r="C1843" s="32" t="s">
        <v>2474</v>
      </c>
      <c r="D1843" s="18" t="s">
        <v>7</v>
      </c>
    </row>
    <row r="1844" ht="18.75" spans="1:4">
      <c r="A1844" s="3">
        <v>1842</v>
      </c>
      <c r="B1844" s="32" t="s">
        <v>2475</v>
      </c>
      <c r="C1844" s="32" t="s">
        <v>2476</v>
      </c>
      <c r="D1844" s="18" t="s">
        <v>7</v>
      </c>
    </row>
    <row r="1845" ht="18.75" spans="1:4">
      <c r="A1845" s="3">
        <v>1843</v>
      </c>
      <c r="B1845" s="32" t="s">
        <v>2477</v>
      </c>
      <c r="C1845" s="32" t="s">
        <v>2478</v>
      </c>
      <c r="D1845" s="18" t="s">
        <v>7</v>
      </c>
    </row>
    <row r="1846" ht="18.75" spans="1:4">
      <c r="A1846" s="3">
        <v>1844</v>
      </c>
      <c r="B1846" s="32" t="s">
        <v>2479</v>
      </c>
      <c r="C1846" s="32" t="s">
        <v>2480</v>
      </c>
      <c r="D1846" s="18" t="s">
        <v>7</v>
      </c>
    </row>
    <row r="1847" ht="18.75" spans="1:4">
      <c r="A1847" s="3">
        <v>1845</v>
      </c>
      <c r="B1847" s="32" t="s">
        <v>2481</v>
      </c>
      <c r="C1847" s="32" t="s">
        <v>2482</v>
      </c>
      <c r="D1847" s="18" t="s">
        <v>7</v>
      </c>
    </row>
    <row r="1848" ht="18.75" spans="1:4">
      <c r="A1848" s="3">
        <v>1846</v>
      </c>
      <c r="B1848" s="32" t="s">
        <v>2483</v>
      </c>
      <c r="C1848" s="32" t="s">
        <v>2484</v>
      </c>
      <c r="D1848" s="18" t="s">
        <v>7</v>
      </c>
    </row>
    <row r="1849" ht="18.75" spans="1:4">
      <c r="A1849" s="3">
        <v>1847</v>
      </c>
      <c r="B1849" s="32" t="s">
        <v>2485</v>
      </c>
      <c r="C1849" s="32" t="s">
        <v>2486</v>
      </c>
      <c r="D1849" s="18" t="s">
        <v>7</v>
      </c>
    </row>
    <row r="1850" ht="18.75" spans="1:4">
      <c r="A1850" s="3">
        <v>1848</v>
      </c>
      <c r="B1850" s="32" t="s">
        <v>2487</v>
      </c>
      <c r="C1850" s="32" t="s">
        <v>2488</v>
      </c>
      <c r="D1850" s="18" t="s">
        <v>7</v>
      </c>
    </row>
    <row r="1851" ht="18.75" spans="1:4">
      <c r="A1851" s="3">
        <v>1849</v>
      </c>
      <c r="B1851" s="32" t="s">
        <v>2489</v>
      </c>
      <c r="C1851" s="32" t="s">
        <v>2490</v>
      </c>
      <c r="D1851" s="18" t="s">
        <v>7</v>
      </c>
    </row>
    <row r="1852" ht="18.75" spans="1:4">
      <c r="A1852" s="3">
        <v>1850</v>
      </c>
      <c r="B1852" s="32" t="s">
        <v>2491</v>
      </c>
      <c r="C1852" s="32" t="s">
        <v>2492</v>
      </c>
      <c r="D1852" s="18" t="s">
        <v>7</v>
      </c>
    </row>
    <row r="1853" ht="18.75" spans="1:4">
      <c r="A1853" s="3">
        <v>1851</v>
      </c>
      <c r="B1853" s="32" t="s">
        <v>2493</v>
      </c>
      <c r="C1853" s="32" t="s">
        <v>2494</v>
      </c>
      <c r="D1853" s="18" t="s">
        <v>7</v>
      </c>
    </row>
    <row r="1854" ht="18.75" spans="1:4">
      <c r="A1854" s="3">
        <v>1852</v>
      </c>
      <c r="B1854" s="32" t="s">
        <v>2119</v>
      </c>
      <c r="C1854" s="32" t="s">
        <v>2495</v>
      </c>
      <c r="D1854" s="18" t="s">
        <v>7</v>
      </c>
    </row>
    <row r="1855" ht="18.75" spans="1:4">
      <c r="A1855" s="3">
        <v>1853</v>
      </c>
      <c r="B1855" s="32" t="s">
        <v>2496</v>
      </c>
      <c r="C1855" s="32" t="s">
        <v>2497</v>
      </c>
      <c r="D1855" s="18" t="s">
        <v>7</v>
      </c>
    </row>
    <row r="1856" ht="18.75" spans="1:4">
      <c r="A1856" s="3">
        <v>1854</v>
      </c>
      <c r="B1856" s="32" t="s">
        <v>2498</v>
      </c>
      <c r="C1856" s="32" t="s">
        <v>2499</v>
      </c>
      <c r="D1856" s="18" t="s">
        <v>7</v>
      </c>
    </row>
    <row r="1857" ht="18.75" spans="1:4">
      <c r="A1857" s="3">
        <v>1855</v>
      </c>
      <c r="B1857" s="32" t="s">
        <v>2500</v>
      </c>
      <c r="C1857" s="32" t="s">
        <v>2501</v>
      </c>
      <c r="D1857" s="18" t="s">
        <v>7</v>
      </c>
    </row>
    <row r="1858" ht="18.75" spans="1:4">
      <c r="A1858" s="3">
        <v>1856</v>
      </c>
      <c r="B1858" s="32" t="s">
        <v>2502</v>
      </c>
      <c r="C1858" s="32" t="s">
        <v>2503</v>
      </c>
      <c r="D1858" s="18" t="s">
        <v>7</v>
      </c>
    </row>
    <row r="1859" ht="18.75" spans="1:4">
      <c r="A1859" s="3">
        <v>1857</v>
      </c>
      <c r="B1859" s="32" t="s">
        <v>2504</v>
      </c>
      <c r="C1859" s="32" t="s">
        <v>2505</v>
      </c>
      <c r="D1859" s="18" t="s">
        <v>7</v>
      </c>
    </row>
    <row r="1860" ht="18.75" spans="1:4">
      <c r="A1860" s="3">
        <v>1858</v>
      </c>
      <c r="B1860" s="32" t="s">
        <v>2506</v>
      </c>
      <c r="C1860" s="32" t="s">
        <v>2507</v>
      </c>
      <c r="D1860" s="18" t="s">
        <v>7</v>
      </c>
    </row>
    <row r="1861" ht="18.75" spans="1:4">
      <c r="A1861" s="3">
        <v>1859</v>
      </c>
      <c r="B1861" s="32" t="s">
        <v>2508</v>
      </c>
      <c r="C1861" s="32" t="s">
        <v>2509</v>
      </c>
      <c r="D1861" s="18" t="s">
        <v>7</v>
      </c>
    </row>
    <row r="1862" ht="18.75" spans="1:4">
      <c r="A1862" s="3">
        <v>1860</v>
      </c>
      <c r="B1862" s="32" t="s">
        <v>2510</v>
      </c>
      <c r="C1862" s="32" t="s">
        <v>2511</v>
      </c>
      <c r="D1862" s="18" t="s">
        <v>7</v>
      </c>
    </row>
    <row r="1863" ht="18.75" spans="1:4">
      <c r="A1863" s="3">
        <v>1861</v>
      </c>
      <c r="B1863" s="32" t="s">
        <v>2512</v>
      </c>
      <c r="C1863" s="32" t="s">
        <v>2513</v>
      </c>
      <c r="D1863" s="18" t="s">
        <v>7</v>
      </c>
    </row>
    <row r="1864" ht="18.75" spans="1:4">
      <c r="A1864" s="3">
        <v>1862</v>
      </c>
      <c r="B1864" s="32" t="s">
        <v>2514</v>
      </c>
      <c r="C1864" s="32" t="s">
        <v>2515</v>
      </c>
      <c r="D1864" s="18" t="s">
        <v>7</v>
      </c>
    </row>
    <row r="1865" ht="18.75" spans="1:4">
      <c r="A1865" s="3">
        <v>1863</v>
      </c>
      <c r="B1865" s="32" t="s">
        <v>2516</v>
      </c>
      <c r="C1865" s="32" t="s">
        <v>2250</v>
      </c>
      <c r="D1865" s="18" t="s">
        <v>7</v>
      </c>
    </row>
    <row r="1866" ht="18.75" spans="1:4">
      <c r="A1866" s="3">
        <v>1864</v>
      </c>
      <c r="B1866" s="32" t="s">
        <v>2517</v>
      </c>
      <c r="C1866" s="32" t="s">
        <v>2518</v>
      </c>
      <c r="D1866" s="18" t="s">
        <v>7</v>
      </c>
    </row>
    <row r="1867" ht="18.75" spans="1:4">
      <c r="A1867" s="3">
        <v>1865</v>
      </c>
      <c r="B1867" s="32" t="s">
        <v>2519</v>
      </c>
      <c r="C1867" s="32" t="s">
        <v>2520</v>
      </c>
      <c r="D1867" s="18" t="s">
        <v>7</v>
      </c>
    </row>
    <row r="1868" ht="18.75" spans="1:4">
      <c r="A1868" s="3">
        <v>1866</v>
      </c>
      <c r="B1868" s="32" t="s">
        <v>2521</v>
      </c>
      <c r="C1868" s="32" t="s">
        <v>2388</v>
      </c>
      <c r="D1868" s="18" t="s">
        <v>7</v>
      </c>
    </row>
    <row r="1869" ht="18.75" spans="1:4">
      <c r="A1869" s="3">
        <v>1867</v>
      </c>
      <c r="B1869" s="32" t="s">
        <v>2522</v>
      </c>
      <c r="C1869" s="32" t="s">
        <v>2523</v>
      </c>
      <c r="D1869" s="18" t="s">
        <v>7</v>
      </c>
    </row>
    <row r="1870" ht="18.75" spans="1:4">
      <c r="A1870" s="3">
        <v>1868</v>
      </c>
      <c r="B1870" s="32" t="s">
        <v>2477</v>
      </c>
      <c r="C1870" s="32" t="s">
        <v>2524</v>
      </c>
      <c r="D1870" s="18" t="s">
        <v>7</v>
      </c>
    </row>
    <row r="1871" ht="18.75" spans="1:4">
      <c r="A1871" s="3">
        <v>1869</v>
      </c>
      <c r="B1871" s="32" t="s">
        <v>2525</v>
      </c>
      <c r="C1871" s="32" t="s">
        <v>2526</v>
      </c>
      <c r="D1871" s="18" t="s">
        <v>7</v>
      </c>
    </row>
    <row r="1872" ht="18.75" spans="1:4">
      <c r="A1872" s="3">
        <v>1870</v>
      </c>
      <c r="B1872" s="32" t="s">
        <v>2527</v>
      </c>
      <c r="C1872" s="32" t="s">
        <v>2248</v>
      </c>
      <c r="D1872" s="18" t="s">
        <v>7</v>
      </c>
    </row>
    <row r="1873" ht="18.75" spans="1:4">
      <c r="A1873" s="3">
        <v>1871</v>
      </c>
      <c r="B1873" s="22" t="s">
        <v>2528</v>
      </c>
      <c r="C1873" s="53" t="s">
        <v>2529</v>
      </c>
      <c r="D1873" s="18" t="s">
        <v>7</v>
      </c>
    </row>
    <row r="1874" ht="18.75" spans="1:4">
      <c r="A1874" s="3">
        <v>1872</v>
      </c>
      <c r="B1874" s="22" t="s">
        <v>2530</v>
      </c>
      <c r="C1874" s="53" t="s">
        <v>2531</v>
      </c>
      <c r="D1874" s="18" t="s">
        <v>7</v>
      </c>
    </row>
    <row r="1875" ht="18.75" spans="1:4">
      <c r="A1875" s="3">
        <v>1873</v>
      </c>
      <c r="B1875" s="22" t="s">
        <v>2532</v>
      </c>
      <c r="C1875" s="53" t="s">
        <v>2533</v>
      </c>
      <c r="D1875" s="18" t="s">
        <v>7</v>
      </c>
    </row>
    <row r="1876" ht="18.75" spans="1:4">
      <c r="A1876" s="3">
        <v>1874</v>
      </c>
      <c r="B1876" s="22" t="s">
        <v>2534</v>
      </c>
      <c r="C1876" s="53" t="s">
        <v>2535</v>
      </c>
      <c r="D1876" s="18" t="s">
        <v>7</v>
      </c>
    </row>
    <row r="1877" ht="18.75" spans="1:4">
      <c r="A1877" s="3">
        <v>1875</v>
      </c>
      <c r="B1877" s="22" t="s">
        <v>2536</v>
      </c>
      <c r="C1877" s="53" t="s">
        <v>2537</v>
      </c>
      <c r="D1877" s="18" t="s">
        <v>7</v>
      </c>
    </row>
    <row r="1878" ht="18.75" spans="1:4">
      <c r="A1878" s="3">
        <v>1876</v>
      </c>
      <c r="B1878" s="22" t="s">
        <v>2538</v>
      </c>
      <c r="C1878" s="53" t="s">
        <v>2539</v>
      </c>
      <c r="D1878" s="18" t="s">
        <v>7</v>
      </c>
    </row>
    <row r="1879" ht="18.75" spans="1:4">
      <c r="A1879" s="3">
        <v>1877</v>
      </c>
      <c r="B1879" s="22" t="s">
        <v>2540</v>
      </c>
      <c r="C1879" s="53" t="s">
        <v>2541</v>
      </c>
      <c r="D1879" s="18" t="s">
        <v>7</v>
      </c>
    </row>
    <row r="1880" ht="18.75" spans="1:4">
      <c r="A1880" s="3">
        <v>1878</v>
      </c>
      <c r="B1880" s="22" t="s">
        <v>2542</v>
      </c>
      <c r="C1880" s="53" t="s">
        <v>2543</v>
      </c>
      <c r="D1880" s="18" t="s">
        <v>7</v>
      </c>
    </row>
    <row r="1881" ht="18.75" spans="1:4">
      <c r="A1881" s="3">
        <v>1879</v>
      </c>
      <c r="B1881" s="22" t="s">
        <v>2544</v>
      </c>
      <c r="C1881" s="53" t="s">
        <v>2545</v>
      </c>
      <c r="D1881" s="18" t="s">
        <v>7</v>
      </c>
    </row>
    <row r="1882" ht="18.75" spans="1:4">
      <c r="A1882" s="3">
        <v>1880</v>
      </c>
      <c r="B1882" s="22" t="s">
        <v>2546</v>
      </c>
      <c r="C1882" s="53" t="s">
        <v>2547</v>
      </c>
      <c r="D1882" s="18" t="s">
        <v>7</v>
      </c>
    </row>
    <row r="1883" ht="18.75" spans="1:4">
      <c r="A1883" s="3">
        <v>1881</v>
      </c>
      <c r="B1883" s="22" t="s">
        <v>2548</v>
      </c>
      <c r="C1883" s="53" t="s">
        <v>2549</v>
      </c>
      <c r="D1883" s="18" t="s">
        <v>7</v>
      </c>
    </row>
    <row r="1884" ht="18.75" spans="1:4">
      <c r="A1884" s="3">
        <v>1882</v>
      </c>
      <c r="B1884" s="22" t="s">
        <v>2550</v>
      </c>
      <c r="C1884" s="53" t="s">
        <v>2551</v>
      </c>
      <c r="D1884" s="18" t="s">
        <v>7</v>
      </c>
    </row>
    <row r="1885" ht="18.75" spans="1:4">
      <c r="A1885" s="3">
        <v>1883</v>
      </c>
      <c r="B1885" s="22" t="s">
        <v>2552</v>
      </c>
      <c r="C1885" s="53" t="s">
        <v>2553</v>
      </c>
      <c r="D1885" s="18" t="s">
        <v>7</v>
      </c>
    </row>
    <row r="1886" ht="18.75" spans="1:4">
      <c r="A1886" s="3">
        <v>1884</v>
      </c>
      <c r="B1886" s="22" t="s">
        <v>2554</v>
      </c>
      <c r="C1886" s="53" t="s">
        <v>2555</v>
      </c>
      <c r="D1886" s="18" t="s">
        <v>7</v>
      </c>
    </row>
    <row r="1887" ht="18.75" spans="1:4">
      <c r="A1887" s="3">
        <v>1885</v>
      </c>
      <c r="B1887" s="22" t="s">
        <v>2556</v>
      </c>
      <c r="C1887" s="53" t="s">
        <v>2557</v>
      </c>
      <c r="D1887" s="18" t="s">
        <v>7</v>
      </c>
    </row>
    <row r="1888" ht="18.75" spans="1:4">
      <c r="A1888" s="3">
        <v>1886</v>
      </c>
      <c r="B1888" s="22" t="s">
        <v>2558</v>
      </c>
      <c r="C1888" s="53" t="s">
        <v>2559</v>
      </c>
      <c r="D1888" s="18" t="s">
        <v>7</v>
      </c>
    </row>
    <row r="1889" ht="18.75" spans="1:4">
      <c r="A1889" s="3">
        <v>1887</v>
      </c>
      <c r="B1889" s="22" t="s">
        <v>2560</v>
      </c>
      <c r="C1889" s="53" t="s">
        <v>2561</v>
      </c>
      <c r="D1889" s="18" t="s">
        <v>7</v>
      </c>
    </row>
    <row r="1890" ht="18.75" spans="1:4">
      <c r="A1890" s="3">
        <v>1888</v>
      </c>
      <c r="B1890" s="22" t="s">
        <v>2562</v>
      </c>
      <c r="C1890" s="53" t="s">
        <v>2563</v>
      </c>
      <c r="D1890" s="18" t="s">
        <v>7</v>
      </c>
    </row>
    <row r="1891" ht="18.75" spans="1:4">
      <c r="A1891" s="3">
        <v>1889</v>
      </c>
      <c r="B1891" s="22" t="s">
        <v>2564</v>
      </c>
      <c r="C1891" s="53" t="s">
        <v>2565</v>
      </c>
      <c r="D1891" s="18" t="s">
        <v>7</v>
      </c>
    </row>
    <row r="1892" ht="18.75" spans="1:4">
      <c r="A1892" s="3">
        <v>1890</v>
      </c>
      <c r="B1892" s="22" t="s">
        <v>2566</v>
      </c>
      <c r="C1892" s="53" t="s">
        <v>2567</v>
      </c>
      <c r="D1892" s="18" t="s">
        <v>7</v>
      </c>
    </row>
    <row r="1893" ht="18.75" spans="1:4">
      <c r="A1893" s="3">
        <v>1891</v>
      </c>
      <c r="B1893" s="22" t="s">
        <v>2568</v>
      </c>
      <c r="C1893" s="53" t="s">
        <v>2569</v>
      </c>
      <c r="D1893" s="18" t="s">
        <v>7</v>
      </c>
    </row>
    <row r="1894" ht="18.75" spans="1:4">
      <c r="A1894" s="3">
        <v>1892</v>
      </c>
      <c r="B1894" s="22" t="s">
        <v>191</v>
      </c>
      <c r="C1894" s="53" t="s">
        <v>2570</v>
      </c>
      <c r="D1894" s="18" t="s">
        <v>7</v>
      </c>
    </row>
    <row r="1895" ht="18.75" spans="1:4">
      <c r="A1895" s="3">
        <v>1893</v>
      </c>
      <c r="B1895" s="22" t="s">
        <v>2571</v>
      </c>
      <c r="C1895" s="53" t="s">
        <v>2572</v>
      </c>
      <c r="D1895" s="18" t="s">
        <v>7</v>
      </c>
    </row>
    <row r="1896" ht="18.75" spans="1:4">
      <c r="A1896" s="3">
        <v>1894</v>
      </c>
      <c r="B1896" s="22" t="s">
        <v>2573</v>
      </c>
      <c r="C1896" s="53" t="s">
        <v>2574</v>
      </c>
      <c r="D1896" s="18" t="s">
        <v>7</v>
      </c>
    </row>
    <row r="1897" ht="18.75" spans="1:4">
      <c r="A1897" s="3">
        <v>1895</v>
      </c>
      <c r="B1897" s="22" t="s">
        <v>2575</v>
      </c>
      <c r="C1897" s="53" t="s">
        <v>2576</v>
      </c>
      <c r="D1897" s="18" t="s">
        <v>7</v>
      </c>
    </row>
    <row r="1898" ht="18.75" spans="1:4">
      <c r="A1898" s="3">
        <v>1896</v>
      </c>
      <c r="B1898" s="22" t="s">
        <v>2577</v>
      </c>
      <c r="C1898" s="53" t="s">
        <v>2578</v>
      </c>
      <c r="D1898" s="18" t="s">
        <v>7</v>
      </c>
    </row>
    <row r="1899" ht="18.75" spans="1:4">
      <c r="A1899" s="3">
        <v>1897</v>
      </c>
      <c r="B1899" s="22" t="s">
        <v>2579</v>
      </c>
      <c r="C1899" s="53" t="s">
        <v>2580</v>
      </c>
      <c r="D1899" s="18" t="s">
        <v>7</v>
      </c>
    </row>
    <row r="1900" ht="18.75" spans="1:4">
      <c r="A1900" s="3">
        <v>1898</v>
      </c>
      <c r="B1900" s="22" t="s">
        <v>2581</v>
      </c>
      <c r="C1900" s="53" t="s">
        <v>2582</v>
      </c>
      <c r="D1900" s="18" t="s">
        <v>7</v>
      </c>
    </row>
    <row r="1901" ht="18.75" spans="1:4">
      <c r="A1901" s="3">
        <v>1899</v>
      </c>
      <c r="B1901" s="22" t="s">
        <v>2583</v>
      </c>
      <c r="C1901" s="53" t="s">
        <v>2584</v>
      </c>
      <c r="D1901" s="18" t="s">
        <v>7</v>
      </c>
    </row>
    <row r="1902" ht="18.75" spans="1:4">
      <c r="A1902" s="3">
        <v>1900</v>
      </c>
      <c r="B1902" s="22" t="s">
        <v>1971</v>
      </c>
      <c r="C1902" s="53" t="s">
        <v>2585</v>
      </c>
      <c r="D1902" s="18" t="s">
        <v>7</v>
      </c>
    </row>
    <row r="1903" ht="18.75" spans="1:4">
      <c r="A1903" s="3">
        <v>1901</v>
      </c>
      <c r="B1903" s="22" t="s">
        <v>2586</v>
      </c>
      <c r="C1903" s="53" t="s">
        <v>2587</v>
      </c>
      <c r="D1903" s="18" t="s">
        <v>7</v>
      </c>
    </row>
    <row r="1904" ht="18.75" spans="1:4">
      <c r="A1904" s="3">
        <v>1902</v>
      </c>
      <c r="B1904" s="22" t="s">
        <v>2588</v>
      </c>
      <c r="C1904" s="53" t="s">
        <v>2589</v>
      </c>
      <c r="D1904" s="18" t="s">
        <v>7</v>
      </c>
    </row>
    <row r="1905" ht="18.75" spans="1:4">
      <c r="A1905" s="3">
        <v>1903</v>
      </c>
      <c r="B1905" s="22" t="s">
        <v>2590</v>
      </c>
      <c r="C1905" s="53" t="s">
        <v>2591</v>
      </c>
      <c r="D1905" s="18" t="s">
        <v>7</v>
      </c>
    </row>
    <row r="1906" ht="18.75" spans="1:4">
      <c r="A1906" s="3">
        <v>1904</v>
      </c>
      <c r="B1906" s="22" t="s">
        <v>2592</v>
      </c>
      <c r="C1906" s="53" t="s">
        <v>2593</v>
      </c>
      <c r="D1906" s="18" t="s">
        <v>7</v>
      </c>
    </row>
    <row r="1907" ht="18.75" spans="1:4">
      <c r="A1907" s="3">
        <v>1905</v>
      </c>
      <c r="B1907" s="22" t="s">
        <v>2594</v>
      </c>
      <c r="C1907" s="53" t="s">
        <v>2595</v>
      </c>
      <c r="D1907" s="18" t="s">
        <v>7</v>
      </c>
    </row>
    <row r="1908" ht="18.75" spans="1:4">
      <c r="A1908" s="3">
        <v>1906</v>
      </c>
      <c r="B1908" s="22" t="s">
        <v>2596</v>
      </c>
      <c r="C1908" s="53" t="s">
        <v>2597</v>
      </c>
      <c r="D1908" s="18" t="s">
        <v>7</v>
      </c>
    </row>
    <row r="1909" ht="18.75" spans="1:4">
      <c r="A1909" s="3">
        <v>1907</v>
      </c>
      <c r="B1909" s="22" t="s">
        <v>2598</v>
      </c>
      <c r="C1909" s="53" t="s">
        <v>2599</v>
      </c>
      <c r="D1909" s="18" t="s">
        <v>7</v>
      </c>
    </row>
    <row r="1910" ht="18.75" spans="1:4">
      <c r="A1910" s="3">
        <v>1908</v>
      </c>
      <c r="B1910" s="22" t="s">
        <v>2600</v>
      </c>
      <c r="C1910" s="53" t="s">
        <v>2601</v>
      </c>
      <c r="D1910" s="18" t="s">
        <v>7</v>
      </c>
    </row>
    <row r="1911" ht="18.75" spans="1:4">
      <c r="A1911" s="3">
        <v>1909</v>
      </c>
      <c r="B1911" s="22" t="s">
        <v>2602</v>
      </c>
      <c r="C1911" s="53" t="s">
        <v>2603</v>
      </c>
      <c r="D1911" s="18" t="s">
        <v>7</v>
      </c>
    </row>
    <row r="1912" ht="18.75" spans="1:4">
      <c r="A1912" s="3">
        <v>1910</v>
      </c>
      <c r="B1912" s="22" t="s">
        <v>2604</v>
      </c>
      <c r="C1912" s="53" t="s">
        <v>2551</v>
      </c>
      <c r="D1912" s="18" t="s">
        <v>7</v>
      </c>
    </row>
    <row r="1913" ht="18.75" spans="1:4">
      <c r="A1913" s="3">
        <v>1911</v>
      </c>
      <c r="B1913" s="22" t="s">
        <v>2605</v>
      </c>
      <c r="C1913" s="53" t="s">
        <v>2606</v>
      </c>
      <c r="D1913" s="18" t="s">
        <v>7</v>
      </c>
    </row>
    <row r="1914" ht="18.75" spans="1:4">
      <c r="A1914" s="3">
        <v>1912</v>
      </c>
      <c r="B1914" s="22" t="s">
        <v>2607</v>
      </c>
      <c r="C1914" s="53" t="s">
        <v>2608</v>
      </c>
      <c r="D1914" s="18" t="s">
        <v>7</v>
      </c>
    </row>
    <row r="1915" ht="18.75" spans="1:4">
      <c r="A1915" s="3">
        <v>1913</v>
      </c>
      <c r="B1915" s="22" t="s">
        <v>2609</v>
      </c>
      <c r="C1915" s="53" t="s">
        <v>2610</v>
      </c>
      <c r="D1915" s="18" t="s">
        <v>7</v>
      </c>
    </row>
    <row r="1916" ht="18.75" spans="1:4">
      <c r="A1916" s="3">
        <v>1914</v>
      </c>
      <c r="B1916" s="22" t="s">
        <v>2611</v>
      </c>
      <c r="C1916" s="53" t="s">
        <v>2612</v>
      </c>
      <c r="D1916" s="18" t="s">
        <v>7</v>
      </c>
    </row>
    <row r="1917" ht="18.75" spans="1:4">
      <c r="A1917" s="3">
        <v>1915</v>
      </c>
      <c r="B1917" s="22" t="s">
        <v>2613</v>
      </c>
      <c r="C1917" s="53" t="s">
        <v>2614</v>
      </c>
      <c r="D1917" s="18" t="s">
        <v>7</v>
      </c>
    </row>
    <row r="1918" ht="18.75" spans="1:4">
      <c r="A1918" s="3">
        <v>1916</v>
      </c>
      <c r="B1918" s="22" t="s">
        <v>2615</v>
      </c>
      <c r="C1918" s="53" t="s">
        <v>2616</v>
      </c>
      <c r="D1918" s="18" t="s">
        <v>7</v>
      </c>
    </row>
    <row r="1919" ht="18.75" spans="1:4">
      <c r="A1919" s="3">
        <v>1917</v>
      </c>
      <c r="B1919" s="22" t="s">
        <v>2617</v>
      </c>
      <c r="C1919" s="53" t="s">
        <v>2618</v>
      </c>
      <c r="D1919" s="18" t="s">
        <v>7</v>
      </c>
    </row>
    <row r="1920" ht="18.75" spans="1:4">
      <c r="A1920" s="3">
        <v>1918</v>
      </c>
      <c r="B1920" s="22" t="s">
        <v>2619</v>
      </c>
      <c r="C1920" s="53" t="s">
        <v>2620</v>
      </c>
      <c r="D1920" s="18" t="s">
        <v>7</v>
      </c>
    </row>
    <row r="1921" ht="18.75" spans="1:4">
      <c r="A1921" s="3">
        <v>1919</v>
      </c>
      <c r="B1921" s="22" t="s">
        <v>2621</v>
      </c>
      <c r="C1921" s="53" t="s">
        <v>2622</v>
      </c>
      <c r="D1921" s="18" t="s">
        <v>7</v>
      </c>
    </row>
    <row r="1922" ht="18.75" spans="1:4">
      <c r="A1922" s="3">
        <v>1920</v>
      </c>
      <c r="B1922" s="22" t="s">
        <v>2623</v>
      </c>
      <c r="C1922" s="53" t="s">
        <v>2624</v>
      </c>
      <c r="D1922" s="18" t="s">
        <v>7</v>
      </c>
    </row>
    <row r="1923" ht="18.75" spans="1:4">
      <c r="A1923" s="3">
        <v>1921</v>
      </c>
      <c r="B1923" s="22" t="s">
        <v>2625</v>
      </c>
      <c r="C1923" s="53" t="s">
        <v>2626</v>
      </c>
      <c r="D1923" s="18" t="s">
        <v>7</v>
      </c>
    </row>
    <row r="1924" ht="18.75" spans="1:4">
      <c r="A1924" s="3">
        <v>1922</v>
      </c>
      <c r="B1924" s="22" t="s">
        <v>2627</v>
      </c>
      <c r="C1924" s="53" t="s">
        <v>2628</v>
      </c>
      <c r="D1924" s="18" t="s">
        <v>7</v>
      </c>
    </row>
    <row r="1925" ht="18.75" spans="1:4">
      <c r="A1925" s="3">
        <v>1923</v>
      </c>
      <c r="B1925" s="22" t="s">
        <v>2629</v>
      </c>
      <c r="C1925" s="53" t="s">
        <v>2630</v>
      </c>
      <c r="D1925" s="18" t="s">
        <v>7</v>
      </c>
    </row>
    <row r="1926" ht="18.75" spans="1:4">
      <c r="A1926" s="3">
        <v>1924</v>
      </c>
      <c r="B1926" s="22" t="s">
        <v>2631</v>
      </c>
      <c r="C1926" s="53" t="s">
        <v>2632</v>
      </c>
      <c r="D1926" s="18" t="s">
        <v>7</v>
      </c>
    </row>
    <row r="1927" ht="18.75" spans="1:4">
      <c r="A1927" s="3">
        <v>1925</v>
      </c>
      <c r="B1927" s="22" t="s">
        <v>2633</v>
      </c>
      <c r="C1927" s="53" t="s">
        <v>2634</v>
      </c>
      <c r="D1927" s="18" t="s">
        <v>7</v>
      </c>
    </row>
    <row r="1928" ht="18.75" spans="1:4">
      <c r="A1928" s="3">
        <v>1926</v>
      </c>
      <c r="B1928" s="22" t="s">
        <v>2635</v>
      </c>
      <c r="C1928" s="53" t="s">
        <v>2636</v>
      </c>
      <c r="D1928" s="18" t="s">
        <v>7</v>
      </c>
    </row>
    <row r="1929" ht="18.75" spans="1:4">
      <c r="A1929" s="3">
        <v>1927</v>
      </c>
      <c r="B1929" s="22" t="s">
        <v>2637</v>
      </c>
      <c r="C1929" s="53" t="s">
        <v>2638</v>
      </c>
      <c r="D1929" s="18" t="s">
        <v>7</v>
      </c>
    </row>
    <row r="1930" ht="18.75" spans="1:4">
      <c r="A1930" s="3">
        <v>1928</v>
      </c>
      <c r="B1930" s="22" t="s">
        <v>2639</v>
      </c>
      <c r="C1930" s="53" t="s">
        <v>2640</v>
      </c>
      <c r="D1930" s="18" t="s">
        <v>7</v>
      </c>
    </row>
    <row r="1931" ht="18.75" spans="1:4">
      <c r="A1931" s="3">
        <v>1929</v>
      </c>
      <c r="B1931" s="22" t="s">
        <v>2641</v>
      </c>
      <c r="C1931" s="53" t="s">
        <v>2642</v>
      </c>
      <c r="D1931" s="18" t="s">
        <v>7</v>
      </c>
    </row>
    <row r="1932" ht="18.75" spans="1:4">
      <c r="A1932" s="3">
        <v>1930</v>
      </c>
      <c r="B1932" s="22" t="s">
        <v>2643</v>
      </c>
      <c r="C1932" s="53" t="s">
        <v>2644</v>
      </c>
      <c r="D1932" s="18" t="s">
        <v>7</v>
      </c>
    </row>
    <row r="1933" ht="18.75" spans="1:4">
      <c r="A1933" s="3">
        <v>1931</v>
      </c>
      <c r="B1933" s="22" t="s">
        <v>2645</v>
      </c>
      <c r="C1933" s="53" t="s">
        <v>2646</v>
      </c>
      <c r="D1933" s="18" t="s">
        <v>7</v>
      </c>
    </row>
    <row r="1934" ht="18.75" spans="1:4">
      <c r="A1934" s="3">
        <v>1932</v>
      </c>
      <c r="B1934" s="22" t="s">
        <v>2647</v>
      </c>
      <c r="C1934" s="53" t="s">
        <v>2648</v>
      </c>
      <c r="D1934" s="18" t="s">
        <v>7</v>
      </c>
    </row>
    <row r="1935" ht="18.75" spans="1:4">
      <c r="A1935" s="3">
        <v>1933</v>
      </c>
      <c r="B1935" s="22" t="s">
        <v>2649</v>
      </c>
      <c r="C1935" s="53" t="s">
        <v>2650</v>
      </c>
      <c r="D1935" s="18" t="s">
        <v>7</v>
      </c>
    </row>
    <row r="1936" ht="18.75" spans="1:4">
      <c r="A1936" s="3">
        <v>1934</v>
      </c>
      <c r="B1936" s="22" t="s">
        <v>2651</v>
      </c>
      <c r="C1936" s="53" t="s">
        <v>2652</v>
      </c>
      <c r="D1936" s="18" t="s">
        <v>7</v>
      </c>
    </row>
    <row r="1937" ht="18.75" spans="1:4">
      <c r="A1937" s="3">
        <v>1935</v>
      </c>
      <c r="B1937" s="22" t="s">
        <v>2653</v>
      </c>
      <c r="C1937" s="53" t="s">
        <v>2654</v>
      </c>
      <c r="D1937" s="18" t="s">
        <v>7</v>
      </c>
    </row>
    <row r="1938" ht="18.75" spans="1:4">
      <c r="A1938" s="3">
        <v>1936</v>
      </c>
      <c r="B1938" s="22" t="s">
        <v>2655</v>
      </c>
      <c r="C1938" s="53" t="s">
        <v>2656</v>
      </c>
      <c r="D1938" s="18" t="s">
        <v>7</v>
      </c>
    </row>
    <row r="1939" ht="18.75" spans="1:4">
      <c r="A1939" s="3">
        <v>1937</v>
      </c>
      <c r="B1939" s="22" t="s">
        <v>2657</v>
      </c>
      <c r="C1939" s="53" t="s">
        <v>2658</v>
      </c>
      <c r="D1939" s="18" t="s">
        <v>7</v>
      </c>
    </row>
    <row r="1940" ht="18.75" spans="1:4">
      <c r="A1940" s="3">
        <v>1938</v>
      </c>
      <c r="B1940" s="22" t="s">
        <v>2659</v>
      </c>
      <c r="C1940" s="53" t="s">
        <v>2660</v>
      </c>
      <c r="D1940" s="18" t="s">
        <v>7</v>
      </c>
    </row>
    <row r="1941" ht="18.75" spans="1:4">
      <c r="A1941" s="3">
        <v>1939</v>
      </c>
      <c r="B1941" s="22" t="s">
        <v>2661</v>
      </c>
      <c r="C1941" s="53" t="s">
        <v>2662</v>
      </c>
      <c r="D1941" s="18" t="s">
        <v>7</v>
      </c>
    </row>
    <row r="1942" ht="18.75" spans="1:4">
      <c r="A1942" s="3">
        <v>1940</v>
      </c>
      <c r="B1942" s="22" t="s">
        <v>2663</v>
      </c>
      <c r="C1942" s="53" t="s">
        <v>2664</v>
      </c>
      <c r="D1942" s="18" t="s">
        <v>7</v>
      </c>
    </row>
    <row r="1943" ht="18.75" spans="1:4">
      <c r="A1943" s="3">
        <v>1941</v>
      </c>
      <c r="B1943" s="22" t="s">
        <v>2665</v>
      </c>
      <c r="C1943" s="53" t="s">
        <v>2666</v>
      </c>
      <c r="D1943" s="18" t="s">
        <v>7</v>
      </c>
    </row>
    <row r="1944" ht="18.75" spans="1:4">
      <c r="A1944" s="3">
        <v>1942</v>
      </c>
      <c r="B1944" s="22" t="s">
        <v>2667</v>
      </c>
      <c r="C1944" s="53" t="s">
        <v>2668</v>
      </c>
      <c r="D1944" s="18" t="s">
        <v>7</v>
      </c>
    </row>
    <row r="1945" ht="18.75" spans="1:4">
      <c r="A1945" s="3">
        <v>1943</v>
      </c>
      <c r="B1945" s="22" t="s">
        <v>2669</v>
      </c>
      <c r="C1945" s="53" t="s">
        <v>2670</v>
      </c>
      <c r="D1945" s="18" t="s">
        <v>7</v>
      </c>
    </row>
    <row r="1946" ht="18.75" spans="1:4">
      <c r="A1946" s="3">
        <v>1944</v>
      </c>
      <c r="B1946" s="22" t="s">
        <v>2671</v>
      </c>
      <c r="C1946" s="53" t="s">
        <v>2672</v>
      </c>
      <c r="D1946" s="18" t="s">
        <v>7</v>
      </c>
    </row>
    <row r="1947" ht="18.75" spans="1:4">
      <c r="A1947" s="3">
        <v>1945</v>
      </c>
      <c r="B1947" s="22" t="s">
        <v>2673</v>
      </c>
      <c r="C1947" s="53" t="s">
        <v>2674</v>
      </c>
      <c r="D1947" s="18" t="s">
        <v>7</v>
      </c>
    </row>
    <row r="1948" ht="18.75" spans="1:4">
      <c r="A1948" s="3">
        <v>1946</v>
      </c>
      <c r="B1948" s="22" t="s">
        <v>2675</v>
      </c>
      <c r="C1948" s="53" t="s">
        <v>2676</v>
      </c>
      <c r="D1948" s="18" t="s">
        <v>7</v>
      </c>
    </row>
    <row r="1949" ht="18.75" spans="1:4">
      <c r="A1949" s="3">
        <v>1947</v>
      </c>
      <c r="B1949" s="22" t="s">
        <v>2677</v>
      </c>
      <c r="C1949" s="53" t="s">
        <v>2678</v>
      </c>
      <c r="D1949" s="18" t="s">
        <v>7</v>
      </c>
    </row>
    <row r="1950" ht="18.75" spans="1:4">
      <c r="A1950" s="3">
        <v>1948</v>
      </c>
      <c r="B1950" s="22" t="s">
        <v>2679</v>
      </c>
      <c r="C1950" s="53" t="s">
        <v>2680</v>
      </c>
      <c r="D1950" s="18" t="s">
        <v>7</v>
      </c>
    </row>
    <row r="1951" ht="18.75" spans="1:4">
      <c r="A1951" s="3">
        <v>1949</v>
      </c>
      <c r="B1951" s="22" t="s">
        <v>2681</v>
      </c>
      <c r="C1951" s="53" t="s">
        <v>2682</v>
      </c>
      <c r="D1951" s="18" t="s">
        <v>7</v>
      </c>
    </row>
    <row r="1952" ht="18.75" spans="1:4">
      <c r="A1952" s="3">
        <v>1950</v>
      </c>
      <c r="B1952" s="22" t="s">
        <v>2683</v>
      </c>
      <c r="C1952" s="53" t="s">
        <v>2684</v>
      </c>
      <c r="D1952" s="18" t="s">
        <v>7</v>
      </c>
    </row>
    <row r="1953" ht="18.75" spans="1:4">
      <c r="A1953" s="3">
        <v>1951</v>
      </c>
      <c r="B1953" s="22" t="s">
        <v>2685</v>
      </c>
      <c r="C1953" s="53" t="s">
        <v>2686</v>
      </c>
      <c r="D1953" s="18" t="s">
        <v>7</v>
      </c>
    </row>
    <row r="1954" ht="18.75" spans="1:4">
      <c r="A1954" s="3">
        <v>1952</v>
      </c>
      <c r="B1954" s="22" t="s">
        <v>2687</v>
      </c>
      <c r="C1954" s="53" t="s">
        <v>2688</v>
      </c>
      <c r="D1954" s="18" t="s">
        <v>7</v>
      </c>
    </row>
    <row r="1955" ht="18.75" spans="1:4">
      <c r="A1955" s="3">
        <v>1953</v>
      </c>
      <c r="B1955" s="22" t="s">
        <v>2689</v>
      </c>
      <c r="C1955" s="53" t="s">
        <v>2690</v>
      </c>
      <c r="D1955" s="18" t="s">
        <v>7</v>
      </c>
    </row>
    <row r="1956" ht="18.75" spans="1:4">
      <c r="A1956" s="3">
        <v>1954</v>
      </c>
      <c r="B1956" s="22" t="s">
        <v>2691</v>
      </c>
      <c r="C1956" s="53" t="s">
        <v>2692</v>
      </c>
      <c r="D1956" s="18" t="s">
        <v>7</v>
      </c>
    </row>
    <row r="1957" ht="18.75" spans="1:4">
      <c r="A1957" s="3">
        <v>1955</v>
      </c>
      <c r="B1957" s="22" t="s">
        <v>2693</v>
      </c>
      <c r="C1957" s="53" t="s">
        <v>2694</v>
      </c>
      <c r="D1957" s="18" t="s">
        <v>7</v>
      </c>
    </row>
    <row r="1958" ht="18.75" spans="1:4">
      <c r="A1958" s="3">
        <v>1956</v>
      </c>
      <c r="B1958" s="22" t="s">
        <v>2695</v>
      </c>
      <c r="C1958" s="53" t="s">
        <v>2696</v>
      </c>
      <c r="D1958" s="18" t="s">
        <v>7</v>
      </c>
    </row>
    <row r="1959" ht="18.75" spans="1:4">
      <c r="A1959" s="3">
        <v>1957</v>
      </c>
      <c r="B1959" s="22" t="s">
        <v>2697</v>
      </c>
      <c r="C1959" s="53" t="s">
        <v>2698</v>
      </c>
      <c r="D1959" s="18" t="s">
        <v>7</v>
      </c>
    </row>
    <row r="1960" ht="18.75" spans="1:4">
      <c r="A1960" s="3">
        <v>1958</v>
      </c>
      <c r="B1960" s="22" t="s">
        <v>2699</v>
      </c>
      <c r="C1960" s="53" t="s">
        <v>2700</v>
      </c>
      <c r="D1960" s="18" t="s">
        <v>7</v>
      </c>
    </row>
    <row r="1961" ht="18.75" spans="1:4">
      <c r="A1961" s="3">
        <v>1959</v>
      </c>
      <c r="B1961" s="22" t="s">
        <v>2701</v>
      </c>
      <c r="C1961" s="53" t="s">
        <v>2702</v>
      </c>
      <c r="D1961" s="18" t="s">
        <v>7</v>
      </c>
    </row>
    <row r="1962" ht="18.75" spans="1:4">
      <c r="A1962" s="3">
        <v>1960</v>
      </c>
      <c r="B1962" s="22" t="s">
        <v>2703</v>
      </c>
      <c r="C1962" s="53" t="s">
        <v>2704</v>
      </c>
      <c r="D1962" s="18" t="s">
        <v>7</v>
      </c>
    </row>
    <row r="1963" ht="18.75" spans="1:4">
      <c r="A1963" s="3">
        <v>1961</v>
      </c>
      <c r="B1963" s="22" t="s">
        <v>2705</v>
      </c>
      <c r="C1963" s="53" t="s">
        <v>2706</v>
      </c>
      <c r="D1963" s="18" t="s">
        <v>7</v>
      </c>
    </row>
    <row r="1964" ht="18.75" spans="1:4">
      <c r="A1964" s="3">
        <v>1962</v>
      </c>
      <c r="B1964" s="22" t="s">
        <v>2707</v>
      </c>
      <c r="C1964" s="53" t="s">
        <v>2708</v>
      </c>
      <c r="D1964" s="18" t="s">
        <v>7</v>
      </c>
    </row>
    <row r="1965" ht="18.75" spans="1:4">
      <c r="A1965" s="3">
        <v>1963</v>
      </c>
      <c r="B1965" s="22" t="s">
        <v>2709</v>
      </c>
      <c r="C1965" s="53" t="s">
        <v>2710</v>
      </c>
      <c r="D1965" s="18" t="s">
        <v>7</v>
      </c>
    </row>
    <row r="1966" ht="18.75" spans="1:4">
      <c r="A1966" s="3">
        <v>1964</v>
      </c>
      <c r="B1966" s="22" t="s">
        <v>2711</v>
      </c>
      <c r="C1966" s="63">
        <v>10756</v>
      </c>
      <c r="D1966" s="18" t="s">
        <v>7</v>
      </c>
    </row>
    <row r="1967" ht="18.75" spans="1:4">
      <c r="A1967" s="3">
        <v>1965</v>
      </c>
      <c r="B1967" s="22" t="s">
        <v>2712</v>
      </c>
      <c r="C1967" s="53" t="s">
        <v>2713</v>
      </c>
      <c r="D1967" s="18" t="s">
        <v>7</v>
      </c>
    </row>
    <row r="1968" ht="18.75" spans="1:4">
      <c r="A1968" s="3">
        <v>1966</v>
      </c>
      <c r="B1968" s="22" t="s">
        <v>2714</v>
      </c>
      <c r="C1968" s="53" t="s">
        <v>2715</v>
      </c>
      <c r="D1968" s="18" t="s">
        <v>7</v>
      </c>
    </row>
    <row r="1969" ht="18.75" spans="1:4">
      <c r="A1969" s="3">
        <v>1967</v>
      </c>
      <c r="B1969" s="22" t="s">
        <v>2716</v>
      </c>
      <c r="C1969" s="53" t="s">
        <v>2717</v>
      </c>
      <c r="D1969" s="18" t="s">
        <v>7</v>
      </c>
    </row>
    <row r="1970" ht="18.75" spans="1:4">
      <c r="A1970" s="3">
        <v>1968</v>
      </c>
      <c r="B1970" s="22" t="s">
        <v>2251</v>
      </c>
      <c r="C1970" s="53" t="s">
        <v>2718</v>
      </c>
      <c r="D1970" s="18" t="s">
        <v>7</v>
      </c>
    </row>
    <row r="1971" ht="18.75" spans="1:4">
      <c r="A1971" s="3">
        <v>1969</v>
      </c>
      <c r="B1971" s="22" t="s">
        <v>2719</v>
      </c>
      <c r="C1971" s="53" t="s">
        <v>2720</v>
      </c>
      <c r="D1971" s="18" t="s">
        <v>7</v>
      </c>
    </row>
    <row r="1972" ht="18.75" spans="1:4">
      <c r="A1972" s="3">
        <v>1970</v>
      </c>
      <c r="B1972" s="22" t="s">
        <v>2721</v>
      </c>
      <c r="C1972" s="53" t="s">
        <v>2722</v>
      </c>
      <c r="D1972" s="18" t="s">
        <v>7</v>
      </c>
    </row>
    <row r="1973" ht="18.75" spans="1:4">
      <c r="A1973" s="3">
        <v>1971</v>
      </c>
      <c r="B1973" s="22" t="s">
        <v>2723</v>
      </c>
      <c r="C1973" s="53" t="s">
        <v>2724</v>
      </c>
      <c r="D1973" s="18" t="s">
        <v>7</v>
      </c>
    </row>
    <row r="1974" ht="18.75" spans="1:4">
      <c r="A1974" s="3">
        <v>1972</v>
      </c>
      <c r="B1974" s="22" t="s">
        <v>2725</v>
      </c>
      <c r="C1974" s="53" t="s">
        <v>2726</v>
      </c>
      <c r="D1974" s="18" t="s">
        <v>7</v>
      </c>
    </row>
    <row r="1975" ht="18.75" spans="1:4">
      <c r="A1975" s="3">
        <v>1973</v>
      </c>
      <c r="B1975" s="22" t="s">
        <v>2727</v>
      </c>
      <c r="C1975" s="53" t="s">
        <v>2728</v>
      </c>
      <c r="D1975" s="18" t="s">
        <v>7</v>
      </c>
    </row>
    <row r="1976" ht="18.75" spans="1:4">
      <c r="A1976" s="3">
        <v>1974</v>
      </c>
      <c r="B1976" s="22" t="s">
        <v>2729</v>
      </c>
      <c r="C1976" s="53" t="s">
        <v>2730</v>
      </c>
      <c r="D1976" s="18" t="s">
        <v>7</v>
      </c>
    </row>
    <row r="1977" ht="18.75" spans="1:4">
      <c r="A1977" s="3">
        <v>1975</v>
      </c>
      <c r="B1977" s="22" t="s">
        <v>2731</v>
      </c>
      <c r="C1977" s="53" t="s">
        <v>2732</v>
      </c>
      <c r="D1977" s="18" t="s">
        <v>7</v>
      </c>
    </row>
    <row r="1978" ht="18.75" spans="1:4">
      <c r="A1978" s="3">
        <v>1976</v>
      </c>
      <c r="B1978" s="22" t="s">
        <v>2733</v>
      </c>
      <c r="C1978" s="53" t="s">
        <v>2734</v>
      </c>
      <c r="D1978" s="18" t="s">
        <v>7</v>
      </c>
    </row>
    <row r="1979" ht="18.75" spans="1:4">
      <c r="A1979" s="3">
        <v>1977</v>
      </c>
      <c r="B1979" s="22" t="s">
        <v>2735</v>
      </c>
      <c r="C1979" s="53" t="s">
        <v>2736</v>
      </c>
      <c r="D1979" s="18" t="s">
        <v>7</v>
      </c>
    </row>
    <row r="1980" ht="18.75" spans="1:4">
      <c r="A1980" s="3">
        <v>1978</v>
      </c>
      <c r="B1980" s="22" t="s">
        <v>2737</v>
      </c>
      <c r="C1980" s="53" t="s">
        <v>2738</v>
      </c>
      <c r="D1980" s="18" t="s">
        <v>7</v>
      </c>
    </row>
    <row r="1981" ht="18.75" spans="1:4">
      <c r="A1981" s="3">
        <v>1979</v>
      </c>
      <c r="B1981" s="22" t="s">
        <v>2739</v>
      </c>
      <c r="C1981" s="53" t="s">
        <v>2740</v>
      </c>
      <c r="D1981" s="18" t="s">
        <v>7</v>
      </c>
    </row>
    <row r="1982" ht="18.75" spans="1:4">
      <c r="A1982" s="3">
        <v>1980</v>
      </c>
      <c r="B1982" s="22" t="s">
        <v>2741</v>
      </c>
      <c r="C1982" s="53" t="s">
        <v>2742</v>
      </c>
      <c r="D1982" s="18" t="s">
        <v>7</v>
      </c>
    </row>
    <row r="1983" ht="18.75" spans="1:4">
      <c r="A1983" s="3">
        <v>1981</v>
      </c>
      <c r="B1983" s="22" t="s">
        <v>2743</v>
      </c>
      <c r="C1983" s="53" t="s">
        <v>2744</v>
      </c>
      <c r="D1983" s="18" t="s">
        <v>7</v>
      </c>
    </row>
    <row r="1984" ht="18.75" spans="1:4">
      <c r="A1984" s="3">
        <v>1982</v>
      </c>
      <c r="B1984" s="22" t="s">
        <v>2745</v>
      </c>
      <c r="C1984" s="53" t="s">
        <v>2684</v>
      </c>
      <c r="D1984" s="18" t="s">
        <v>7</v>
      </c>
    </row>
    <row r="1985" ht="18.75" spans="1:4">
      <c r="A1985" s="3">
        <v>1983</v>
      </c>
      <c r="B1985" s="22" t="s">
        <v>2746</v>
      </c>
      <c r="C1985" s="53" t="s">
        <v>2747</v>
      </c>
      <c r="D1985" s="18" t="s">
        <v>7</v>
      </c>
    </row>
    <row r="1986" ht="18.75" spans="1:4">
      <c r="A1986" s="3">
        <v>1984</v>
      </c>
      <c r="B1986" s="22" t="s">
        <v>2743</v>
      </c>
      <c r="C1986" s="53" t="s">
        <v>2748</v>
      </c>
      <c r="D1986" s="18" t="s">
        <v>7</v>
      </c>
    </row>
    <row r="1987" ht="18.75" spans="1:4">
      <c r="A1987" s="3">
        <v>1985</v>
      </c>
      <c r="B1987" s="22" t="s">
        <v>2749</v>
      </c>
      <c r="C1987" s="53" t="s">
        <v>2698</v>
      </c>
      <c r="D1987" s="18" t="s">
        <v>7</v>
      </c>
    </row>
    <row r="1988" ht="18.75" spans="1:4">
      <c r="A1988" s="3">
        <v>1986</v>
      </c>
      <c r="B1988" s="22" t="s">
        <v>2750</v>
      </c>
      <c r="C1988" s="53" t="s">
        <v>2751</v>
      </c>
      <c r="D1988" s="18" t="s">
        <v>7</v>
      </c>
    </row>
    <row r="1989" ht="18.75" spans="1:4">
      <c r="A1989" s="3">
        <v>1987</v>
      </c>
      <c r="B1989" s="22" t="s">
        <v>2752</v>
      </c>
      <c r="C1989" s="53" t="s">
        <v>2753</v>
      </c>
      <c r="D1989" s="18" t="s">
        <v>7</v>
      </c>
    </row>
    <row r="1990" ht="18.75" spans="1:4">
      <c r="A1990" s="3">
        <v>1988</v>
      </c>
      <c r="B1990" s="22" t="s">
        <v>2754</v>
      </c>
      <c r="C1990" s="53" t="s">
        <v>2755</v>
      </c>
      <c r="D1990" s="18" t="s">
        <v>7</v>
      </c>
    </row>
    <row r="1991" ht="18.75" spans="1:4">
      <c r="A1991" s="3">
        <v>1989</v>
      </c>
      <c r="B1991" s="22" t="s">
        <v>2756</v>
      </c>
      <c r="C1991" s="53" t="s">
        <v>2757</v>
      </c>
      <c r="D1991" s="18" t="s">
        <v>7</v>
      </c>
    </row>
    <row r="1992" ht="18.75" spans="1:4">
      <c r="A1992" s="3">
        <v>1990</v>
      </c>
      <c r="B1992" s="22" t="s">
        <v>2758</v>
      </c>
      <c r="C1992" s="53" t="s">
        <v>2759</v>
      </c>
      <c r="D1992" s="18" t="s">
        <v>7</v>
      </c>
    </row>
    <row r="1993" ht="18.75" spans="1:4">
      <c r="A1993" s="3">
        <v>1991</v>
      </c>
      <c r="B1993" s="22" t="s">
        <v>2760</v>
      </c>
      <c r="C1993" s="53" t="s">
        <v>2761</v>
      </c>
      <c r="D1993" s="18" t="s">
        <v>7</v>
      </c>
    </row>
    <row r="1994" ht="18.75" spans="1:4">
      <c r="A1994" s="3">
        <v>1992</v>
      </c>
      <c r="B1994" s="22" t="s">
        <v>2183</v>
      </c>
      <c r="C1994" s="53" t="s">
        <v>2762</v>
      </c>
      <c r="D1994" s="18" t="s">
        <v>7</v>
      </c>
    </row>
    <row r="1995" ht="18.75" spans="1:4">
      <c r="A1995" s="3">
        <v>1993</v>
      </c>
      <c r="B1995" s="22" t="s">
        <v>2763</v>
      </c>
      <c r="C1995" s="53" t="s">
        <v>2764</v>
      </c>
      <c r="D1995" s="18" t="s">
        <v>7</v>
      </c>
    </row>
    <row r="1996" ht="18.75" spans="1:4">
      <c r="A1996" s="3">
        <v>1994</v>
      </c>
      <c r="B1996" s="22" t="s">
        <v>2765</v>
      </c>
      <c r="C1996" s="53" t="s">
        <v>2766</v>
      </c>
      <c r="D1996" s="18" t="s">
        <v>7</v>
      </c>
    </row>
    <row r="1997" ht="18.75" spans="1:4">
      <c r="A1997" s="3">
        <v>1995</v>
      </c>
      <c r="B1997" s="22" t="s">
        <v>2767</v>
      </c>
      <c r="C1997" s="53" t="s">
        <v>2768</v>
      </c>
      <c r="D1997" s="18" t="s">
        <v>7</v>
      </c>
    </row>
    <row r="1998" ht="18.75" spans="1:4">
      <c r="A1998" s="3">
        <v>1996</v>
      </c>
      <c r="B1998" s="22" t="s">
        <v>2769</v>
      </c>
      <c r="C1998" s="53" t="s">
        <v>2770</v>
      </c>
      <c r="D1998" s="18" t="s">
        <v>7</v>
      </c>
    </row>
    <row r="1999" ht="18.75" spans="1:4">
      <c r="A1999" s="3">
        <v>1997</v>
      </c>
      <c r="B1999" s="22" t="s">
        <v>2771</v>
      </c>
      <c r="C1999" s="22" t="s">
        <v>2772</v>
      </c>
      <c r="D1999" s="18" t="s">
        <v>7</v>
      </c>
    </row>
    <row r="2000" ht="18.75" spans="1:4">
      <c r="A2000" s="3">
        <v>1998</v>
      </c>
      <c r="B2000" s="22" t="s">
        <v>2773</v>
      </c>
      <c r="C2000" s="53" t="s">
        <v>2717</v>
      </c>
      <c r="D2000" s="18" t="s">
        <v>7</v>
      </c>
    </row>
    <row r="2001" ht="18.75" spans="1:4">
      <c r="A2001" s="3">
        <v>1999</v>
      </c>
      <c r="B2001" s="22" t="s">
        <v>2774</v>
      </c>
      <c r="C2001" s="53" t="s">
        <v>2775</v>
      </c>
      <c r="D2001" s="18" t="s">
        <v>7</v>
      </c>
    </row>
    <row r="2002" ht="18.75" spans="1:4">
      <c r="A2002" s="3">
        <v>2000</v>
      </c>
      <c r="B2002" s="22" t="s">
        <v>2776</v>
      </c>
      <c r="C2002" s="53" t="s">
        <v>2777</v>
      </c>
      <c r="D2002" s="18" t="s">
        <v>7</v>
      </c>
    </row>
    <row r="2003" ht="18.75" spans="1:4">
      <c r="A2003" s="3">
        <v>2001</v>
      </c>
      <c r="B2003" s="64" t="s">
        <v>1885</v>
      </c>
      <c r="C2003" s="64" t="s">
        <v>2778</v>
      </c>
      <c r="D2003" s="18" t="s">
        <v>7</v>
      </c>
    </row>
    <row r="2004" ht="18.75" spans="1:4">
      <c r="A2004" s="3">
        <v>2002</v>
      </c>
      <c r="B2004" s="22" t="s">
        <v>2779</v>
      </c>
      <c r="C2004" s="53" t="s">
        <v>2780</v>
      </c>
      <c r="D2004" s="18" t="s">
        <v>7</v>
      </c>
    </row>
    <row r="2005" ht="18.75" spans="1:4">
      <c r="A2005" s="3">
        <v>2003</v>
      </c>
      <c r="B2005" s="22" t="s">
        <v>2781</v>
      </c>
      <c r="C2005" s="53" t="s">
        <v>2782</v>
      </c>
      <c r="D2005" s="18" t="s">
        <v>7</v>
      </c>
    </row>
    <row r="2006" ht="18.75" spans="1:4">
      <c r="A2006" s="3">
        <v>2004</v>
      </c>
      <c r="B2006" s="22" t="s">
        <v>2783</v>
      </c>
      <c r="C2006" s="53" t="s">
        <v>2784</v>
      </c>
      <c r="D2006" s="18" t="s">
        <v>7</v>
      </c>
    </row>
    <row r="2007" ht="18.75" spans="1:4">
      <c r="A2007" s="3">
        <v>2005</v>
      </c>
      <c r="B2007" s="22" t="s">
        <v>2785</v>
      </c>
      <c r="C2007" s="53" t="s">
        <v>2786</v>
      </c>
      <c r="D2007" s="18" t="s">
        <v>7</v>
      </c>
    </row>
    <row r="2008" ht="18.75" spans="1:4">
      <c r="A2008" s="3">
        <v>2006</v>
      </c>
      <c r="B2008" s="22" t="s">
        <v>2787</v>
      </c>
      <c r="C2008" s="53" t="s">
        <v>2788</v>
      </c>
      <c r="D2008" s="18" t="s">
        <v>7</v>
      </c>
    </row>
    <row r="2009" ht="18.75" spans="1:4">
      <c r="A2009" s="3">
        <v>2007</v>
      </c>
      <c r="B2009" s="22" t="s">
        <v>2789</v>
      </c>
      <c r="C2009" s="53" t="s">
        <v>2790</v>
      </c>
      <c r="D2009" s="18" t="s">
        <v>7</v>
      </c>
    </row>
    <row r="2010" ht="18.75" spans="1:4">
      <c r="A2010" s="3">
        <v>2008</v>
      </c>
      <c r="B2010" s="22" t="s">
        <v>2791</v>
      </c>
      <c r="C2010" s="53" t="s">
        <v>2792</v>
      </c>
      <c r="D2010" s="18" t="s">
        <v>7</v>
      </c>
    </row>
    <row r="2011" ht="18.75" spans="1:4">
      <c r="A2011" s="3">
        <v>2009</v>
      </c>
      <c r="B2011" s="22" t="s">
        <v>2793</v>
      </c>
      <c r="C2011" s="53" t="s">
        <v>2794</v>
      </c>
      <c r="D2011" s="18" t="s">
        <v>7</v>
      </c>
    </row>
    <row r="2012" ht="18.75" spans="1:4">
      <c r="A2012" s="3">
        <v>2010</v>
      </c>
      <c r="B2012" s="22" t="s">
        <v>2795</v>
      </c>
      <c r="C2012" s="53" t="s">
        <v>2796</v>
      </c>
      <c r="D2012" s="18" t="s">
        <v>7</v>
      </c>
    </row>
    <row r="2013" ht="18.75" spans="1:4">
      <c r="A2013" s="3">
        <v>2011</v>
      </c>
      <c r="B2013" s="22" t="s">
        <v>2797</v>
      </c>
      <c r="C2013" s="53" t="s">
        <v>2798</v>
      </c>
      <c r="D2013" s="18" t="s">
        <v>7</v>
      </c>
    </row>
    <row r="2014" ht="18.75" spans="1:4">
      <c r="A2014" s="3">
        <v>2012</v>
      </c>
      <c r="B2014" s="22" t="s">
        <v>2799</v>
      </c>
      <c r="C2014" s="53" t="s">
        <v>2800</v>
      </c>
      <c r="D2014" s="18" t="s">
        <v>7</v>
      </c>
    </row>
    <row r="2015" ht="18.75" spans="1:4">
      <c r="A2015" s="3">
        <v>2013</v>
      </c>
      <c r="B2015" s="22" t="s">
        <v>2801</v>
      </c>
      <c r="C2015" s="53" t="s">
        <v>2802</v>
      </c>
      <c r="D2015" s="18" t="s">
        <v>7</v>
      </c>
    </row>
    <row r="2016" ht="18.75" spans="1:4">
      <c r="A2016" s="3">
        <v>2014</v>
      </c>
      <c r="B2016" s="22" t="s">
        <v>2803</v>
      </c>
      <c r="C2016" s="53" t="s">
        <v>2804</v>
      </c>
      <c r="D2016" s="18" t="s">
        <v>7</v>
      </c>
    </row>
    <row r="2017" ht="18.75" spans="1:4">
      <c r="A2017" s="3">
        <v>2015</v>
      </c>
      <c r="B2017" s="22" t="s">
        <v>2805</v>
      </c>
      <c r="C2017" s="53" t="s">
        <v>2806</v>
      </c>
      <c r="D2017" s="18" t="s">
        <v>7</v>
      </c>
    </row>
    <row r="2018" ht="18.75" spans="1:4">
      <c r="A2018" s="3">
        <v>2016</v>
      </c>
      <c r="B2018" s="22" t="s">
        <v>2807</v>
      </c>
      <c r="C2018" s="53" t="s">
        <v>2808</v>
      </c>
      <c r="D2018" s="18" t="s">
        <v>7</v>
      </c>
    </row>
    <row r="2019" ht="18.75" spans="1:4">
      <c r="A2019" s="3">
        <v>2017</v>
      </c>
      <c r="B2019" s="22" t="s">
        <v>2809</v>
      </c>
      <c r="C2019" s="53" t="s">
        <v>2810</v>
      </c>
      <c r="D2019" s="18" t="s">
        <v>7</v>
      </c>
    </row>
    <row r="2020" ht="18.75" spans="1:4">
      <c r="A2020" s="3">
        <v>2018</v>
      </c>
      <c r="B2020" s="22" t="s">
        <v>2811</v>
      </c>
      <c r="C2020" s="53" t="s">
        <v>2812</v>
      </c>
      <c r="D2020" s="18" t="s">
        <v>7</v>
      </c>
    </row>
    <row r="2021" ht="18.75" spans="1:4">
      <c r="A2021" s="3">
        <v>2019</v>
      </c>
      <c r="B2021" s="22" t="s">
        <v>2813</v>
      </c>
      <c r="C2021" s="53" t="s">
        <v>2814</v>
      </c>
      <c r="D2021" s="18" t="s">
        <v>7</v>
      </c>
    </row>
    <row r="2022" ht="18.75" spans="1:4">
      <c r="A2022" s="3">
        <v>2020</v>
      </c>
      <c r="B2022" s="22" t="s">
        <v>2815</v>
      </c>
      <c r="C2022" s="53" t="s">
        <v>2816</v>
      </c>
      <c r="D2022" s="18" t="s">
        <v>7</v>
      </c>
    </row>
    <row r="2023" ht="18.75" spans="1:4">
      <c r="A2023" s="3">
        <v>2021</v>
      </c>
      <c r="B2023" s="22" t="s">
        <v>2817</v>
      </c>
      <c r="C2023" s="53" t="s">
        <v>2818</v>
      </c>
      <c r="D2023" s="18" t="s">
        <v>7</v>
      </c>
    </row>
    <row r="2024" ht="18.75" spans="1:4">
      <c r="A2024" s="3">
        <v>2022</v>
      </c>
      <c r="B2024" s="22" t="s">
        <v>2819</v>
      </c>
      <c r="C2024" s="53" t="s">
        <v>2820</v>
      </c>
      <c r="D2024" s="18" t="s">
        <v>7</v>
      </c>
    </row>
    <row r="2025" ht="18.75" spans="1:4">
      <c r="A2025" s="3">
        <v>2023</v>
      </c>
      <c r="B2025" s="22" t="s">
        <v>2821</v>
      </c>
      <c r="C2025" s="53" t="s">
        <v>2822</v>
      </c>
      <c r="D2025" s="18" t="s">
        <v>7</v>
      </c>
    </row>
    <row r="2026" ht="18.75" spans="1:4">
      <c r="A2026" s="3">
        <v>2024</v>
      </c>
      <c r="B2026" s="22" t="s">
        <v>1924</v>
      </c>
      <c r="C2026" s="53" t="s">
        <v>2823</v>
      </c>
      <c r="D2026" s="18" t="s">
        <v>7</v>
      </c>
    </row>
    <row r="2027" ht="18.75" spans="1:4">
      <c r="A2027" s="3">
        <v>2025</v>
      </c>
      <c r="B2027" s="22" t="s">
        <v>2824</v>
      </c>
      <c r="C2027" s="53" t="s">
        <v>2825</v>
      </c>
      <c r="D2027" s="18" t="s">
        <v>7</v>
      </c>
    </row>
    <row r="2028" ht="18.75" spans="1:4">
      <c r="A2028" s="3">
        <v>2026</v>
      </c>
      <c r="B2028" s="22" t="s">
        <v>2826</v>
      </c>
      <c r="C2028" s="53" t="s">
        <v>2827</v>
      </c>
      <c r="D2028" s="18" t="s">
        <v>7</v>
      </c>
    </row>
    <row r="2029" ht="18.75" spans="1:4">
      <c r="A2029" s="3">
        <v>2027</v>
      </c>
      <c r="B2029" s="22" t="s">
        <v>2828</v>
      </c>
      <c r="C2029" s="53" t="s">
        <v>2829</v>
      </c>
      <c r="D2029" s="18" t="s">
        <v>7</v>
      </c>
    </row>
    <row r="2030" ht="18.75" spans="1:4">
      <c r="A2030" s="3">
        <v>2028</v>
      </c>
      <c r="B2030" s="22" t="s">
        <v>2830</v>
      </c>
      <c r="C2030" s="53" t="s">
        <v>2831</v>
      </c>
      <c r="D2030" s="18" t="s">
        <v>7</v>
      </c>
    </row>
    <row r="2031" ht="18.75" spans="1:4">
      <c r="A2031" s="3">
        <v>2029</v>
      </c>
      <c r="B2031" s="22" t="s">
        <v>2832</v>
      </c>
      <c r="C2031" s="53" t="s">
        <v>2833</v>
      </c>
      <c r="D2031" s="18" t="s">
        <v>7</v>
      </c>
    </row>
    <row r="2032" ht="18.75" spans="1:4">
      <c r="A2032" s="3">
        <v>2030</v>
      </c>
      <c r="B2032" s="22" t="s">
        <v>2834</v>
      </c>
      <c r="C2032" s="53" t="s">
        <v>2835</v>
      </c>
      <c r="D2032" s="18" t="s">
        <v>7</v>
      </c>
    </row>
    <row r="2033" ht="18.75" spans="1:4">
      <c r="A2033" s="3">
        <v>2031</v>
      </c>
      <c r="B2033" s="22" t="s">
        <v>2836</v>
      </c>
      <c r="C2033" s="53" t="s">
        <v>2837</v>
      </c>
      <c r="D2033" s="18" t="s">
        <v>7</v>
      </c>
    </row>
    <row r="2034" ht="18.75" spans="1:4">
      <c r="A2034" s="3">
        <v>2032</v>
      </c>
      <c r="B2034" s="22" t="s">
        <v>2838</v>
      </c>
      <c r="C2034" s="53" t="s">
        <v>2839</v>
      </c>
      <c r="D2034" s="18" t="s">
        <v>7</v>
      </c>
    </row>
    <row r="2035" ht="18.75" spans="1:4">
      <c r="A2035" s="3">
        <v>2033</v>
      </c>
      <c r="B2035" s="22" t="s">
        <v>2840</v>
      </c>
      <c r="C2035" s="53" t="s">
        <v>2841</v>
      </c>
      <c r="D2035" s="18" t="s">
        <v>7</v>
      </c>
    </row>
    <row r="2036" ht="18.75" spans="1:4">
      <c r="A2036" s="3">
        <v>2034</v>
      </c>
      <c r="B2036" s="22" t="s">
        <v>2842</v>
      </c>
      <c r="C2036" s="53" t="s">
        <v>2843</v>
      </c>
      <c r="D2036" s="18" t="s">
        <v>7</v>
      </c>
    </row>
    <row r="2037" ht="18.75" spans="1:4">
      <c r="A2037" s="3">
        <v>2035</v>
      </c>
      <c r="B2037" s="22" t="s">
        <v>2844</v>
      </c>
      <c r="C2037" s="53" t="s">
        <v>2845</v>
      </c>
      <c r="D2037" s="18" t="s">
        <v>7</v>
      </c>
    </row>
    <row r="2038" ht="18.75" spans="1:4">
      <c r="A2038" s="3">
        <v>2036</v>
      </c>
      <c r="B2038" s="22" t="s">
        <v>2846</v>
      </c>
      <c r="C2038" s="53" t="s">
        <v>2847</v>
      </c>
      <c r="D2038" s="18" t="s">
        <v>7</v>
      </c>
    </row>
    <row r="2039" ht="18.75" spans="1:4">
      <c r="A2039" s="3">
        <v>2037</v>
      </c>
      <c r="B2039" s="22" t="s">
        <v>2848</v>
      </c>
      <c r="C2039" s="53" t="s">
        <v>2849</v>
      </c>
      <c r="D2039" s="18" t="s">
        <v>7</v>
      </c>
    </row>
    <row r="2040" ht="18.75" spans="1:4">
      <c r="A2040" s="3">
        <v>2038</v>
      </c>
      <c r="B2040" s="22" t="s">
        <v>2850</v>
      </c>
      <c r="C2040" s="53" t="s">
        <v>2851</v>
      </c>
      <c r="D2040" s="18" t="s">
        <v>7</v>
      </c>
    </row>
    <row r="2041" ht="18.75" spans="1:4">
      <c r="A2041" s="3">
        <v>2039</v>
      </c>
      <c r="B2041" s="22" t="s">
        <v>2852</v>
      </c>
      <c r="C2041" s="53" t="s">
        <v>2853</v>
      </c>
      <c r="D2041" s="18" t="s">
        <v>7</v>
      </c>
    </row>
    <row r="2042" ht="18.75" spans="1:4">
      <c r="A2042" s="3">
        <v>2040</v>
      </c>
      <c r="B2042" s="22" t="s">
        <v>2854</v>
      </c>
      <c r="C2042" s="53" t="s">
        <v>2855</v>
      </c>
      <c r="D2042" s="18" t="s">
        <v>7</v>
      </c>
    </row>
    <row r="2043" ht="18.75" spans="1:4">
      <c r="A2043" s="3">
        <v>2041</v>
      </c>
      <c r="B2043" s="22" t="s">
        <v>2856</v>
      </c>
      <c r="C2043" s="53" t="s">
        <v>2857</v>
      </c>
      <c r="D2043" s="18" t="s">
        <v>7</v>
      </c>
    </row>
    <row r="2044" ht="18.75" spans="1:4">
      <c r="A2044" s="3">
        <v>2042</v>
      </c>
      <c r="B2044" s="22" t="s">
        <v>2858</v>
      </c>
      <c r="C2044" s="53" t="s">
        <v>2859</v>
      </c>
      <c r="D2044" s="18" t="s">
        <v>7</v>
      </c>
    </row>
    <row r="2045" ht="18.75" spans="1:4">
      <c r="A2045" s="3">
        <v>2043</v>
      </c>
      <c r="B2045" s="22" t="s">
        <v>2860</v>
      </c>
      <c r="C2045" s="53" t="s">
        <v>2861</v>
      </c>
      <c r="D2045" s="18" t="s">
        <v>7</v>
      </c>
    </row>
    <row r="2046" ht="18.75" spans="1:4">
      <c r="A2046" s="3">
        <v>2044</v>
      </c>
      <c r="B2046" s="22" t="s">
        <v>2862</v>
      </c>
      <c r="C2046" s="53" t="s">
        <v>2863</v>
      </c>
      <c r="D2046" s="18" t="s">
        <v>7</v>
      </c>
    </row>
    <row r="2047" ht="18.75" spans="1:4">
      <c r="A2047" s="3">
        <v>2045</v>
      </c>
      <c r="B2047" s="22" t="s">
        <v>2864</v>
      </c>
      <c r="C2047" s="53" t="s">
        <v>2865</v>
      </c>
      <c r="D2047" s="18" t="s">
        <v>7</v>
      </c>
    </row>
    <row r="2048" ht="18.75" spans="1:4">
      <c r="A2048" s="3">
        <v>2046</v>
      </c>
      <c r="B2048" s="22" t="s">
        <v>2866</v>
      </c>
      <c r="C2048" s="53" t="s">
        <v>2867</v>
      </c>
      <c r="D2048" s="18" t="s">
        <v>7</v>
      </c>
    </row>
    <row r="2049" ht="18.75" spans="1:4">
      <c r="A2049" s="3">
        <v>2047</v>
      </c>
      <c r="B2049" s="22" t="s">
        <v>2868</v>
      </c>
      <c r="C2049" s="53" t="s">
        <v>2869</v>
      </c>
      <c r="D2049" s="18" t="s">
        <v>7</v>
      </c>
    </row>
    <row r="2050" ht="18.75" spans="1:4">
      <c r="A2050" s="3">
        <v>2048</v>
      </c>
      <c r="B2050" s="22" t="s">
        <v>2870</v>
      </c>
      <c r="C2050" s="53" t="s">
        <v>2871</v>
      </c>
      <c r="D2050" s="18" t="s">
        <v>7</v>
      </c>
    </row>
    <row r="2051" ht="18.75" spans="1:4">
      <c r="A2051" s="3">
        <v>2049</v>
      </c>
      <c r="B2051" s="22" t="s">
        <v>1774</v>
      </c>
      <c r="C2051" s="53" t="s">
        <v>2872</v>
      </c>
      <c r="D2051" s="18" t="s">
        <v>7</v>
      </c>
    </row>
    <row r="2052" ht="18.75" spans="1:4">
      <c r="A2052" s="3">
        <v>2050</v>
      </c>
      <c r="B2052" s="22" t="s">
        <v>2873</v>
      </c>
      <c r="C2052" s="53" t="s">
        <v>2874</v>
      </c>
      <c r="D2052" s="18" t="s">
        <v>7</v>
      </c>
    </row>
    <row r="2053" ht="18.75" spans="1:4">
      <c r="A2053" s="3">
        <v>2051</v>
      </c>
      <c r="B2053" s="22" t="s">
        <v>2875</v>
      </c>
      <c r="C2053" s="53" t="s">
        <v>2876</v>
      </c>
      <c r="D2053" s="18" t="s">
        <v>7</v>
      </c>
    </row>
    <row r="2054" ht="18.75" spans="1:4">
      <c r="A2054" s="3">
        <v>2052</v>
      </c>
      <c r="B2054" s="22" t="s">
        <v>2877</v>
      </c>
      <c r="C2054" s="53" t="s">
        <v>2878</v>
      </c>
      <c r="D2054" s="18" t="s">
        <v>7</v>
      </c>
    </row>
    <row r="2055" ht="18.75" spans="1:4">
      <c r="A2055" s="3">
        <v>2053</v>
      </c>
      <c r="B2055" s="22" t="s">
        <v>2879</v>
      </c>
      <c r="C2055" s="53" t="s">
        <v>2880</v>
      </c>
      <c r="D2055" s="18" t="s">
        <v>7</v>
      </c>
    </row>
    <row r="2056" ht="18.75" spans="1:4">
      <c r="A2056" s="3">
        <v>2054</v>
      </c>
      <c r="B2056" s="22" t="s">
        <v>2881</v>
      </c>
      <c r="C2056" s="53" t="s">
        <v>2549</v>
      </c>
      <c r="D2056" s="18" t="s">
        <v>7</v>
      </c>
    </row>
    <row r="2057" ht="18.75" spans="1:4">
      <c r="A2057" s="3">
        <v>2055</v>
      </c>
      <c r="B2057" s="22" t="s">
        <v>2882</v>
      </c>
      <c r="C2057" s="53" t="s">
        <v>2883</v>
      </c>
      <c r="D2057" s="18" t="s">
        <v>7</v>
      </c>
    </row>
    <row r="2058" ht="18.75" spans="1:4">
      <c r="A2058" s="3">
        <v>2056</v>
      </c>
      <c r="B2058" s="22" t="s">
        <v>2884</v>
      </c>
      <c r="C2058" s="53" t="s">
        <v>2885</v>
      </c>
      <c r="D2058" s="18" t="s">
        <v>7</v>
      </c>
    </row>
    <row r="2059" ht="18.75" spans="1:4">
      <c r="A2059" s="3">
        <v>2057</v>
      </c>
      <c r="B2059" s="22" t="s">
        <v>2886</v>
      </c>
      <c r="C2059" s="53" t="s">
        <v>2887</v>
      </c>
      <c r="D2059" s="18" t="s">
        <v>7</v>
      </c>
    </row>
    <row r="2060" ht="18.75" spans="1:4">
      <c r="A2060" s="3">
        <v>2058</v>
      </c>
      <c r="B2060" s="22" t="s">
        <v>2888</v>
      </c>
      <c r="C2060" s="53" t="s">
        <v>2889</v>
      </c>
      <c r="D2060" s="18" t="s">
        <v>7</v>
      </c>
    </row>
    <row r="2061" ht="18.75" spans="1:4">
      <c r="A2061" s="3">
        <v>2059</v>
      </c>
      <c r="B2061" s="22" t="s">
        <v>2890</v>
      </c>
      <c r="C2061" s="22" t="s">
        <v>2891</v>
      </c>
      <c r="D2061" s="18" t="s">
        <v>7</v>
      </c>
    </row>
    <row r="2062" ht="18.75" spans="1:4">
      <c r="A2062" s="3">
        <v>2060</v>
      </c>
      <c r="B2062" s="22" t="s">
        <v>2892</v>
      </c>
      <c r="C2062" s="53" t="s">
        <v>2893</v>
      </c>
      <c r="D2062" s="18" t="s">
        <v>7</v>
      </c>
    </row>
    <row r="2063" ht="18.75" spans="1:4">
      <c r="A2063" s="3">
        <v>2061</v>
      </c>
      <c r="B2063" s="22" t="s">
        <v>2894</v>
      </c>
      <c r="C2063" s="53" t="s">
        <v>2895</v>
      </c>
      <c r="D2063" s="18" t="s">
        <v>7</v>
      </c>
    </row>
    <row r="2064" ht="18.75" spans="1:4">
      <c r="A2064" s="3">
        <v>2062</v>
      </c>
      <c r="B2064" s="22" t="s">
        <v>2896</v>
      </c>
      <c r="C2064" s="53" t="s">
        <v>2897</v>
      </c>
      <c r="D2064" s="18" t="s">
        <v>7</v>
      </c>
    </row>
    <row r="2065" ht="18.75" spans="1:4">
      <c r="A2065" s="3">
        <v>2063</v>
      </c>
      <c r="B2065" s="22" t="s">
        <v>2898</v>
      </c>
      <c r="C2065" s="53" t="s">
        <v>2899</v>
      </c>
      <c r="D2065" s="18" t="s">
        <v>7</v>
      </c>
    </row>
    <row r="2066" ht="18.75" spans="1:4">
      <c r="A2066" s="3">
        <v>2064</v>
      </c>
      <c r="B2066" s="22" t="s">
        <v>2900</v>
      </c>
      <c r="C2066" s="53" t="s">
        <v>2901</v>
      </c>
      <c r="D2066" s="18" t="s">
        <v>7</v>
      </c>
    </row>
    <row r="2067" ht="18.75" spans="1:4">
      <c r="A2067" s="3">
        <v>2065</v>
      </c>
      <c r="B2067" s="22" t="s">
        <v>2902</v>
      </c>
      <c r="C2067" s="53" t="s">
        <v>2903</v>
      </c>
      <c r="D2067" s="18" t="s">
        <v>7</v>
      </c>
    </row>
    <row r="2068" ht="18.75" spans="1:4">
      <c r="A2068" s="3">
        <v>2066</v>
      </c>
      <c r="B2068" s="22" t="s">
        <v>2904</v>
      </c>
      <c r="C2068" s="53" t="s">
        <v>2905</v>
      </c>
      <c r="D2068" s="18" t="s">
        <v>7</v>
      </c>
    </row>
    <row r="2069" ht="18.75" spans="1:4">
      <c r="A2069" s="3">
        <v>2067</v>
      </c>
      <c r="B2069" s="22" t="s">
        <v>2906</v>
      </c>
      <c r="C2069" s="53" t="s">
        <v>2907</v>
      </c>
      <c r="D2069" s="18" t="s">
        <v>7</v>
      </c>
    </row>
    <row r="2070" ht="18.75" spans="1:4">
      <c r="A2070" s="3">
        <v>2068</v>
      </c>
      <c r="B2070" s="22" t="s">
        <v>2908</v>
      </c>
      <c r="C2070" s="53" t="s">
        <v>2909</v>
      </c>
      <c r="D2070" s="18" t="s">
        <v>7</v>
      </c>
    </row>
    <row r="2071" ht="18.75" spans="1:4">
      <c r="A2071" s="3">
        <v>2069</v>
      </c>
      <c r="B2071" s="22" t="s">
        <v>865</v>
      </c>
      <c r="C2071" s="53" t="s">
        <v>2910</v>
      </c>
      <c r="D2071" s="18" t="s">
        <v>7</v>
      </c>
    </row>
    <row r="2072" ht="18.75" spans="1:4">
      <c r="A2072" s="3">
        <v>2070</v>
      </c>
      <c r="B2072" s="22" t="s">
        <v>2911</v>
      </c>
      <c r="C2072" s="53" t="s">
        <v>2912</v>
      </c>
      <c r="D2072" s="18" t="s">
        <v>7</v>
      </c>
    </row>
    <row r="2073" ht="18.75" spans="1:4">
      <c r="A2073" s="3">
        <v>2071</v>
      </c>
      <c r="B2073" s="22" t="s">
        <v>2913</v>
      </c>
      <c r="C2073" s="53" t="s">
        <v>2914</v>
      </c>
      <c r="D2073" s="18" t="s">
        <v>7</v>
      </c>
    </row>
    <row r="2074" ht="18.75" spans="1:4">
      <c r="A2074" s="3">
        <v>2072</v>
      </c>
      <c r="B2074" s="22" t="s">
        <v>2915</v>
      </c>
      <c r="C2074" s="53" t="s">
        <v>2533</v>
      </c>
      <c r="D2074" s="18" t="s">
        <v>7</v>
      </c>
    </row>
    <row r="2075" ht="18.75" spans="1:4">
      <c r="A2075" s="3">
        <v>2073</v>
      </c>
      <c r="B2075" s="22" t="s">
        <v>2916</v>
      </c>
      <c r="C2075" s="53" t="s">
        <v>2917</v>
      </c>
      <c r="D2075" s="18" t="s">
        <v>7</v>
      </c>
    </row>
    <row r="2076" ht="18.75" spans="1:4">
      <c r="A2076" s="3">
        <v>2074</v>
      </c>
      <c r="B2076" s="22" t="s">
        <v>2918</v>
      </c>
      <c r="C2076" s="53" t="s">
        <v>2919</v>
      </c>
      <c r="D2076" s="18" t="s">
        <v>7</v>
      </c>
    </row>
    <row r="2077" ht="18.75" spans="1:4">
      <c r="A2077" s="3">
        <v>2075</v>
      </c>
      <c r="B2077" s="22" t="s">
        <v>2920</v>
      </c>
      <c r="C2077" s="53" t="s">
        <v>2921</v>
      </c>
      <c r="D2077" s="18" t="s">
        <v>7</v>
      </c>
    </row>
    <row r="2078" ht="18.75" spans="1:4">
      <c r="A2078" s="3">
        <v>2076</v>
      </c>
      <c r="B2078" s="22" t="s">
        <v>2922</v>
      </c>
      <c r="C2078" s="53" t="s">
        <v>2923</v>
      </c>
      <c r="D2078" s="18" t="s">
        <v>7</v>
      </c>
    </row>
    <row r="2079" ht="18.75" spans="1:4">
      <c r="A2079" s="3">
        <v>2077</v>
      </c>
      <c r="B2079" s="22" t="s">
        <v>2924</v>
      </c>
      <c r="C2079" s="53" t="s">
        <v>2925</v>
      </c>
      <c r="D2079" s="18" t="s">
        <v>7</v>
      </c>
    </row>
    <row r="2080" ht="18.75" spans="1:4">
      <c r="A2080" s="3">
        <v>2078</v>
      </c>
      <c r="B2080" s="22" t="s">
        <v>2926</v>
      </c>
      <c r="C2080" s="53" t="s">
        <v>2927</v>
      </c>
      <c r="D2080" s="18" t="s">
        <v>7</v>
      </c>
    </row>
    <row r="2081" ht="18.75" spans="1:4">
      <c r="A2081" s="3">
        <v>2079</v>
      </c>
      <c r="B2081" s="22" t="s">
        <v>2928</v>
      </c>
      <c r="C2081" s="53" t="s">
        <v>2929</v>
      </c>
      <c r="D2081" s="18" t="s">
        <v>7</v>
      </c>
    </row>
    <row r="2082" ht="18.75" spans="1:4">
      <c r="A2082" s="3">
        <v>2080</v>
      </c>
      <c r="B2082" s="22" t="s">
        <v>2930</v>
      </c>
      <c r="C2082" s="53" t="s">
        <v>2931</v>
      </c>
      <c r="D2082" s="18" t="s">
        <v>7</v>
      </c>
    </row>
    <row r="2083" ht="18.75" spans="1:4">
      <c r="A2083" s="3">
        <v>2081</v>
      </c>
      <c r="B2083" s="22" t="s">
        <v>2932</v>
      </c>
      <c r="C2083" s="53" t="s">
        <v>2933</v>
      </c>
      <c r="D2083" s="18" t="s">
        <v>7</v>
      </c>
    </row>
    <row r="2084" ht="18.75" spans="1:4">
      <c r="A2084" s="3">
        <v>2082</v>
      </c>
      <c r="B2084" s="22" t="s">
        <v>2934</v>
      </c>
      <c r="C2084" s="53" t="s">
        <v>2935</v>
      </c>
      <c r="D2084" s="18" t="s">
        <v>7</v>
      </c>
    </row>
    <row r="2085" ht="18.75" spans="1:4">
      <c r="A2085" s="3">
        <v>2083</v>
      </c>
      <c r="B2085" s="22" t="s">
        <v>2936</v>
      </c>
      <c r="C2085" s="53" t="s">
        <v>2937</v>
      </c>
      <c r="D2085" s="18" t="s">
        <v>7</v>
      </c>
    </row>
    <row r="2086" ht="18.75" spans="1:4">
      <c r="A2086" s="3">
        <v>2084</v>
      </c>
      <c r="B2086" s="22" t="s">
        <v>2938</v>
      </c>
      <c r="C2086" s="53" t="s">
        <v>2939</v>
      </c>
      <c r="D2086" s="18" t="s">
        <v>7</v>
      </c>
    </row>
    <row r="2087" ht="18.75" spans="1:4">
      <c r="A2087" s="3">
        <v>2085</v>
      </c>
      <c r="B2087" s="22" t="s">
        <v>2940</v>
      </c>
      <c r="C2087" s="53" t="s">
        <v>2941</v>
      </c>
      <c r="D2087" s="18" t="s">
        <v>7</v>
      </c>
    </row>
    <row r="2088" ht="18.75" spans="1:4">
      <c r="A2088" s="3">
        <v>2086</v>
      </c>
      <c r="B2088" s="22" t="s">
        <v>2942</v>
      </c>
      <c r="C2088" s="53" t="s">
        <v>2943</v>
      </c>
      <c r="D2088" s="18" t="s">
        <v>7</v>
      </c>
    </row>
    <row r="2089" ht="18.75" spans="1:4">
      <c r="A2089" s="3">
        <v>2087</v>
      </c>
      <c r="B2089" s="22" t="s">
        <v>2944</v>
      </c>
      <c r="C2089" s="53" t="s">
        <v>2945</v>
      </c>
      <c r="D2089" s="18" t="s">
        <v>7</v>
      </c>
    </row>
    <row r="2090" ht="18.75" spans="1:4">
      <c r="A2090" s="3">
        <v>2088</v>
      </c>
      <c r="B2090" s="22" t="s">
        <v>2946</v>
      </c>
      <c r="C2090" s="53" t="s">
        <v>2947</v>
      </c>
      <c r="D2090" s="18" t="s">
        <v>7</v>
      </c>
    </row>
    <row r="2091" ht="18.75" spans="1:4">
      <c r="A2091" s="3">
        <v>2089</v>
      </c>
      <c r="B2091" s="22" t="s">
        <v>2948</v>
      </c>
      <c r="C2091" s="53" t="s">
        <v>2949</v>
      </c>
      <c r="D2091" s="18" t="s">
        <v>7</v>
      </c>
    </row>
    <row r="2092" ht="18.75" spans="1:4">
      <c r="A2092" s="3">
        <v>2090</v>
      </c>
      <c r="B2092" s="29" t="s">
        <v>2950</v>
      </c>
      <c r="C2092" s="39" t="s">
        <v>2951</v>
      </c>
      <c r="D2092" s="18" t="s">
        <v>7</v>
      </c>
    </row>
    <row r="2093" ht="18.75" spans="1:4">
      <c r="A2093" s="3">
        <v>2091</v>
      </c>
      <c r="B2093" s="22" t="s">
        <v>2952</v>
      </c>
      <c r="C2093" s="22" t="s">
        <v>2599</v>
      </c>
      <c r="D2093" s="18" t="s">
        <v>7</v>
      </c>
    </row>
    <row r="2094" ht="18.75" spans="1:4">
      <c r="A2094" s="3">
        <v>2092</v>
      </c>
      <c r="B2094" s="22" t="s">
        <v>2953</v>
      </c>
      <c r="C2094" s="53" t="s">
        <v>2954</v>
      </c>
      <c r="D2094" s="18" t="s">
        <v>7</v>
      </c>
    </row>
    <row r="2095" ht="18.75" spans="1:4">
      <c r="A2095" s="3">
        <v>2093</v>
      </c>
      <c r="B2095" s="22" t="s">
        <v>2955</v>
      </c>
      <c r="C2095" s="22" t="s">
        <v>2956</v>
      </c>
      <c r="D2095" s="18" t="s">
        <v>7</v>
      </c>
    </row>
    <row r="2096" ht="18.75" spans="1:4">
      <c r="A2096" s="3">
        <v>2094</v>
      </c>
      <c r="B2096" s="22" t="s">
        <v>636</v>
      </c>
      <c r="C2096" s="22" t="s">
        <v>2957</v>
      </c>
      <c r="D2096" s="18" t="s">
        <v>7</v>
      </c>
    </row>
    <row r="2097" ht="18.75" spans="1:4">
      <c r="A2097" s="3">
        <v>2095</v>
      </c>
      <c r="B2097" s="22" t="s">
        <v>2958</v>
      </c>
      <c r="C2097" s="22" t="s">
        <v>2959</v>
      </c>
      <c r="D2097" s="18" t="s">
        <v>7</v>
      </c>
    </row>
    <row r="2098" ht="18.75" spans="1:4">
      <c r="A2098" s="3">
        <v>2096</v>
      </c>
      <c r="B2098" s="65" t="s">
        <v>2960</v>
      </c>
      <c r="C2098" s="66">
        <v>192311</v>
      </c>
      <c r="D2098" s="18" t="s">
        <v>7</v>
      </c>
    </row>
    <row r="2099" ht="18.75" spans="1:4">
      <c r="A2099" s="3">
        <v>2097</v>
      </c>
      <c r="B2099" s="65" t="s">
        <v>2961</v>
      </c>
      <c r="C2099" s="66">
        <v>192706</v>
      </c>
      <c r="D2099" s="18" t="s">
        <v>7</v>
      </c>
    </row>
    <row r="2100" ht="18.75" spans="1:4">
      <c r="A2100" s="3">
        <v>2098</v>
      </c>
      <c r="B2100" s="65" t="s">
        <v>2962</v>
      </c>
      <c r="C2100" s="66">
        <v>192606</v>
      </c>
      <c r="D2100" s="18" t="s">
        <v>7</v>
      </c>
    </row>
    <row r="2101" ht="18.75" spans="1:4">
      <c r="A2101" s="3">
        <v>2099</v>
      </c>
      <c r="B2101" s="65" t="s">
        <v>741</v>
      </c>
      <c r="C2101" s="66">
        <v>192706</v>
      </c>
      <c r="D2101" s="18" t="s">
        <v>7</v>
      </c>
    </row>
    <row r="2102" ht="18.75" spans="1:4">
      <c r="A2102" s="3">
        <v>2100</v>
      </c>
      <c r="B2102" s="65" t="s">
        <v>2963</v>
      </c>
      <c r="C2102" s="66">
        <v>192706</v>
      </c>
      <c r="D2102" s="18" t="s">
        <v>7</v>
      </c>
    </row>
    <row r="2103" ht="18.75" spans="1:4">
      <c r="A2103" s="3">
        <v>2101</v>
      </c>
      <c r="B2103" s="65" t="s">
        <v>2964</v>
      </c>
      <c r="C2103" s="66">
        <v>192702</v>
      </c>
      <c r="D2103" s="18" t="s">
        <v>7</v>
      </c>
    </row>
    <row r="2104" ht="18.75" spans="1:4">
      <c r="A2104" s="3">
        <v>2102</v>
      </c>
      <c r="B2104" s="65" t="s">
        <v>2965</v>
      </c>
      <c r="C2104" s="66">
        <v>192805</v>
      </c>
      <c r="D2104" s="18" t="s">
        <v>7</v>
      </c>
    </row>
    <row r="2105" ht="18.75" spans="1:4">
      <c r="A2105" s="3">
        <v>2103</v>
      </c>
      <c r="B2105" s="65" t="s">
        <v>2966</v>
      </c>
      <c r="C2105" s="66">
        <v>192806</v>
      </c>
      <c r="D2105" s="18" t="s">
        <v>7</v>
      </c>
    </row>
    <row r="2106" ht="18.75" spans="1:4">
      <c r="A2106" s="3">
        <v>2104</v>
      </c>
      <c r="B2106" s="67" t="s">
        <v>2967</v>
      </c>
      <c r="C2106" s="68">
        <v>192910</v>
      </c>
      <c r="D2106" s="18" t="s">
        <v>7</v>
      </c>
    </row>
    <row r="2107" ht="18.75" spans="1:4">
      <c r="A2107" s="3">
        <v>2105</v>
      </c>
      <c r="B2107" s="67" t="s">
        <v>2968</v>
      </c>
      <c r="C2107" s="68">
        <v>193005</v>
      </c>
      <c r="D2107" s="18" t="s">
        <v>7</v>
      </c>
    </row>
    <row r="2108" ht="18.75" spans="1:4">
      <c r="A2108" s="3">
        <v>2106</v>
      </c>
      <c r="B2108" s="67" t="s">
        <v>2969</v>
      </c>
      <c r="C2108" s="68">
        <v>192912</v>
      </c>
      <c r="D2108" s="18" t="s">
        <v>7</v>
      </c>
    </row>
    <row r="2109" ht="18.75" spans="1:4">
      <c r="A2109" s="3">
        <v>2107</v>
      </c>
      <c r="B2109" s="67" t="s">
        <v>2970</v>
      </c>
      <c r="C2109" s="68">
        <v>192905</v>
      </c>
      <c r="D2109" s="18" t="s">
        <v>7</v>
      </c>
    </row>
    <row r="2110" ht="18.75" spans="1:4">
      <c r="A2110" s="3">
        <v>2108</v>
      </c>
      <c r="B2110" s="67" t="s">
        <v>2971</v>
      </c>
      <c r="C2110" s="68">
        <v>193004</v>
      </c>
      <c r="D2110" s="18" t="s">
        <v>7</v>
      </c>
    </row>
    <row r="2111" ht="18.75" spans="1:4">
      <c r="A2111" s="3">
        <v>2109</v>
      </c>
      <c r="B2111" s="69" t="s">
        <v>2972</v>
      </c>
      <c r="C2111" s="68">
        <v>192910</v>
      </c>
      <c r="D2111" s="18" t="s">
        <v>7</v>
      </c>
    </row>
    <row r="2112" ht="18.75" spans="1:4">
      <c r="A2112" s="3">
        <v>2110</v>
      </c>
      <c r="B2112" s="65" t="s">
        <v>2973</v>
      </c>
      <c r="C2112" s="66">
        <v>192606</v>
      </c>
      <c r="D2112" s="18" t="s">
        <v>7</v>
      </c>
    </row>
    <row r="2113" ht="18.75" spans="1:4">
      <c r="A2113" s="3">
        <v>2111</v>
      </c>
      <c r="B2113" s="65" t="s">
        <v>2974</v>
      </c>
      <c r="C2113" s="66">
        <v>192612</v>
      </c>
      <c r="D2113" s="18" t="s">
        <v>7</v>
      </c>
    </row>
    <row r="2114" ht="18.75" spans="1:4">
      <c r="A2114" s="3">
        <v>2112</v>
      </c>
      <c r="B2114" s="65" t="s">
        <v>2975</v>
      </c>
      <c r="C2114" s="66">
        <v>192407</v>
      </c>
      <c r="D2114" s="18" t="s">
        <v>7</v>
      </c>
    </row>
    <row r="2115" ht="18.75" spans="1:4">
      <c r="A2115" s="3">
        <v>2113</v>
      </c>
      <c r="B2115" s="65" t="s">
        <v>2976</v>
      </c>
      <c r="C2115" s="66">
        <v>192302</v>
      </c>
      <c r="D2115" s="18" t="s">
        <v>7</v>
      </c>
    </row>
    <row r="2116" ht="18.75" spans="1:4">
      <c r="A2116" s="3">
        <v>2114</v>
      </c>
      <c r="B2116" s="67" t="s">
        <v>2977</v>
      </c>
      <c r="C2116" s="68">
        <v>193110</v>
      </c>
      <c r="D2116" s="18" t="s">
        <v>7</v>
      </c>
    </row>
    <row r="2117" ht="18.75" spans="1:4">
      <c r="A2117" s="3">
        <v>2115</v>
      </c>
      <c r="B2117" s="67" t="s">
        <v>2978</v>
      </c>
      <c r="C2117" s="68">
        <v>193009</v>
      </c>
      <c r="D2117" s="18" t="s">
        <v>7</v>
      </c>
    </row>
    <row r="2118" ht="18.75" spans="1:4">
      <c r="A2118" s="3">
        <v>2116</v>
      </c>
      <c r="B2118" s="65" t="s">
        <v>2979</v>
      </c>
      <c r="C2118" s="66">
        <v>192710</v>
      </c>
      <c r="D2118" s="18" t="s">
        <v>7</v>
      </c>
    </row>
    <row r="2119" ht="18.75" spans="1:4">
      <c r="A2119" s="3">
        <v>2117</v>
      </c>
      <c r="B2119" s="65" t="s">
        <v>2980</v>
      </c>
      <c r="C2119" s="66">
        <v>192706</v>
      </c>
      <c r="D2119" s="18" t="s">
        <v>7</v>
      </c>
    </row>
    <row r="2120" ht="18.75" spans="1:4">
      <c r="A2120" s="3">
        <v>2118</v>
      </c>
      <c r="B2120" s="67" t="s">
        <v>2981</v>
      </c>
      <c r="C2120" s="68">
        <v>192912</v>
      </c>
      <c r="D2120" s="18" t="s">
        <v>7</v>
      </c>
    </row>
    <row r="2121" ht="18.75" spans="1:4">
      <c r="A2121" s="3">
        <v>2119</v>
      </c>
      <c r="B2121" s="67" t="s">
        <v>2982</v>
      </c>
      <c r="C2121" s="68">
        <v>193112</v>
      </c>
      <c r="D2121" s="18" t="s">
        <v>7</v>
      </c>
    </row>
    <row r="2122" ht="18.75" spans="1:4">
      <c r="A2122" s="3">
        <v>2120</v>
      </c>
      <c r="B2122" s="67" t="s">
        <v>2983</v>
      </c>
      <c r="C2122" s="68">
        <v>193110</v>
      </c>
      <c r="D2122" s="18" t="s">
        <v>7</v>
      </c>
    </row>
    <row r="2123" ht="18.75" spans="1:4">
      <c r="A2123" s="3">
        <v>2121</v>
      </c>
      <c r="B2123" s="67" t="s">
        <v>2984</v>
      </c>
      <c r="C2123" s="68">
        <v>193308</v>
      </c>
      <c r="D2123" s="18" t="s">
        <v>7</v>
      </c>
    </row>
    <row r="2124" ht="18.75" spans="1:4">
      <c r="A2124" s="3">
        <v>2122</v>
      </c>
      <c r="B2124" s="67" t="s">
        <v>2985</v>
      </c>
      <c r="C2124" s="68">
        <v>193303</v>
      </c>
      <c r="D2124" s="18" t="s">
        <v>7</v>
      </c>
    </row>
    <row r="2125" ht="18.75" spans="1:4">
      <c r="A2125" s="3">
        <v>2123</v>
      </c>
      <c r="B2125" s="67" t="s">
        <v>2986</v>
      </c>
      <c r="C2125" s="68">
        <v>193006</v>
      </c>
      <c r="D2125" s="18" t="s">
        <v>7</v>
      </c>
    </row>
    <row r="2126" ht="18.75" spans="1:4">
      <c r="A2126" s="3">
        <v>2124</v>
      </c>
      <c r="B2126" s="67" t="s">
        <v>2987</v>
      </c>
      <c r="C2126" s="68">
        <v>193007</v>
      </c>
      <c r="D2126" s="18" t="s">
        <v>7</v>
      </c>
    </row>
    <row r="2127" ht="18.75" spans="1:4">
      <c r="A2127" s="3">
        <v>2125</v>
      </c>
      <c r="B2127" s="67" t="s">
        <v>2988</v>
      </c>
      <c r="C2127" s="68">
        <v>193002</v>
      </c>
      <c r="D2127" s="18" t="s">
        <v>7</v>
      </c>
    </row>
    <row r="2128" ht="18.75" spans="1:4">
      <c r="A2128" s="3">
        <v>2126</v>
      </c>
      <c r="B2128" s="65" t="s">
        <v>2989</v>
      </c>
      <c r="C2128" s="66">
        <v>192503</v>
      </c>
      <c r="D2128" s="18" t="s">
        <v>7</v>
      </c>
    </row>
    <row r="2129" ht="18.75" spans="1:4">
      <c r="A2129" s="3">
        <v>2127</v>
      </c>
      <c r="B2129" s="65" t="s">
        <v>2022</v>
      </c>
      <c r="C2129" s="66">
        <v>192604</v>
      </c>
      <c r="D2129" s="18" t="s">
        <v>7</v>
      </c>
    </row>
    <row r="2130" ht="18.75" spans="1:4">
      <c r="A2130" s="3">
        <v>2128</v>
      </c>
      <c r="B2130" s="65" t="s">
        <v>2990</v>
      </c>
      <c r="C2130" s="66">
        <v>192406</v>
      </c>
      <c r="D2130" s="18" t="s">
        <v>7</v>
      </c>
    </row>
    <row r="2131" ht="18.75" spans="1:4">
      <c r="A2131" s="3">
        <v>2129</v>
      </c>
      <c r="B2131" s="65" t="s">
        <v>2991</v>
      </c>
      <c r="C2131" s="66">
        <v>192606</v>
      </c>
      <c r="D2131" s="18" t="s">
        <v>7</v>
      </c>
    </row>
    <row r="2132" ht="18.75" spans="1:4">
      <c r="A2132" s="3">
        <v>2130</v>
      </c>
      <c r="B2132" s="65" t="s">
        <v>2992</v>
      </c>
      <c r="C2132" s="66">
        <v>192709</v>
      </c>
      <c r="D2132" s="18" t="s">
        <v>7</v>
      </c>
    </row>
    <row r="2133" ht="18.75" spans="1:4">
      <c r="A2133" s="3">
        <v>2131</v>
      </c>
      <c r="B2133" s="65" t="s">
        <v>2993</v>
      </c>
      <c r="C2133" s="66">
        <v>192805</v>
      </c>
      <c r="D2133" s="18" t="s">
        <v>7</v>
      </c>
    </row>
    <row r="2134" ht="18.75" spans="1:4">
      <c r="A2134" s="3">
        <v>2132</v>
      </c>
      <c r="B2134" s="65" t="s">
        <v>2994</v>
      </c>
      <c r="C2134" s="66">
        <v>192802</v>
      </c>
      <c r="D2134" s="18" t="s">
        <v>7</v>
      </c>
    </row>
    <row r="2135" ht="18.75" spans="1:4">
      <c r="A2135" s="3">
        <v>2133</v>
      </c>
      <c r="B2135" s="67" t="s">
        <v>2995</v>
      </c>
      <c r="C2135" s="68">
        <v>193111</v>
      </c>
      <c r="D2135" s="18" t="s">
        <v>7</v>
      </c>
    </row>
    <row r="2136" ht="18.75" spans="1:4">
      <c r="A2136" s="3">
        <v>2134</v>
      </c>
      <c r="B2136" s="67" t="s">
        <v>2996</v>
      </c>
      <c r="C2136" s="68">
        <v>193106</v>
      </c>
      <c r="D2136" s="18" t="s">
        <v>7</v>
      </c>
    </row>
    <row r="2137" ht="18.75" spans="1:4">
      <c r="A2137" s="3">
        <v>2135</v>
      </c>
      <c r="B2137" s="67" t="s">
        <v>2997</v>
      </c>
      <c r="C2137" s="68">
        <v>193102</v>
      </c>
      <c r="D2137" s="18" t="s">
        <v>7</v>
      </c>
    </row>
    <row r="2138" ht="18.75" spans="1:4">
      <c r="A2138" s="3">
        <v>2136</v>
      </c>
      <c r="B2138" s="70" t="s">
        <v>2998</v>
      </c>
      <c r="C2138" s="71">
        <v>193205</v>
      </c>
      <c r="D2138" s="18" t="s">
        <v>7</v>
      </c>
    </row>
    <row r="2139" ht="18.75" spans="1:4">
      <c r="A2139" s="3">
        <v>2137</v>
      </c>
      <c r="B2139" s="70" t="s">
        <v>1924</v>
      </c>
      <c r="C2139" s="71">
        <v>193202</v>
      </c>
      <c r="D2139" s="18" t="s">
        <v>7</v>
      </c>
    </row>
    <row r="2140" ht="18.75" spans="1:4">
      <c r="A2140" s="3">
        <v>2138</v>
      </c>
      <c r="B2140" s="65" t="s">
        <v>2999</v>
      </c>
      <c r="C2140" s="66">
        <v>192703</v>
      </c>
      <c r="D2140" s="18" t="s">
        <v>7</v>
      </c>
    </row>
    <row r="2141" ht="18.75" spans="1:4">
      <c r="A2141" s="3">
        <v>2139</v>
      </c>
      <c r="B2141" s="67" t="s">
        <v>3000</v>
      </c>
      <c r="C2141" s="68">
        <v>193011</v>
      </c>
      <c r="D2141" s="18" t="s">
        <v>7</v>
      </c>
    </row>
    <row r="2142" ht="18.75" spans="1:4">
      <c r="A2142" s="3">
        <v>2140</v>
      </c>
      <c r="B2142" s="67" t="s">
        <v>3001</v>
      </c>
      <c r="C2142" s="68">
        <v>192702</v>
      </c>
      <c r="D2142" s="18" t="s">
        <v>7</v>
      </c>
    </row>
    <row r="2143" ht="18.75" spans="1:4">
      <c r="A2143" s="3">
        <v>2141</v>
      </c>
      <c r="B2143" s="67" t="s">
        <v>3002</v>
      </c>
      <c r="C2143" s="68">
        <v>193008</v>
      </c>
      <c r="D2143" s="18" t="s">
        <v>7</v>
      </c>
    </row>
    <row r="2144" ht="18.75" spans="1:4">
      <c r="A2144" s="3">
        <v>2142</v>
      </c>
      <c r="B2144" s="65" t="s">
        <v>3003</v>
      </c>
      <c r="C2144" s="66">
        <v>192505</v>
      </c>
      <c r="D2144" s="18" t="s">
        <v>7</v>
      </c>
    </row>
    <row r="2145" ht="18.75" spans="1:4">
      <c r="A2145" s="3">
        <v>2143</v>
      </c>
      <c r="B2145" s="67" t="s">
        <v>3004</v>
      </c>
      <c r="C2145" s="68">
        <v>192901</v>
      </c>
      <c r="D2145" s="18" t="s">
        <v>7</v>
      </c>
    </row>
    <row r="2146" ht="18.75" spans="1:4">
      <c r="A2146" s="3">
        <v>2144</v>
      </c>
      <c r="B2146" s="67" t="s">
        <v>3005</v>
      </c>
      <c r="C2146" s="68">
        <v>193005</v>
      </c>
      <c r="D2146" s="18" t="s">
        <v>7</v>
      </c>
    </row>
    <row r="2147" ht="18.75" spans="1:4">
      <c r="A2147" s="3">
        <v>2145</v>
      </c>
      <c r="B2147" s="67" t="s">
        <v>3006</v>
      </c>
      <c r="C2147" s="68">
        <v>193006</v>
      </c>
      <c r="D2147" s="18" t="s">
        <v>7</v>
      </c>
    </row>
    <row r="2148" ht="18.75" spans="1:4">
      <c r="A2148" s="3">
        <v>2146</v>
      </c>
      <c r="B2148" s="65" t="s">
        <v>3007</v>
      </c>
      <c r="C2148" s="66">
        <v>192512</v>
      </c>
      <c r="D2148" s="18" t="s">
        <v>7</v>
      </c>
    </row>
    <row r="2149" ht="18.75" spans="1:4">
      <c r="A2149" s="3">
        <v>2147</v>
      </c>
      <c r="B2149" s="67" t="s">
        <v>3008</v>
      </c>
      <c r="C2149" s="68">
        <v>193109</v>
      </c>
      <c r="D2149" s="18" t="s">
        <v>7</v>
      </c>
    </row>
    <row r="2150" ht="18.75" spans="1:4">
      <c r="A2150" s="3">
        <v>2148</v>
      </c>
      <c r="B2150" s="67" t="s">
        <v>3009</v>
      </c>
      <c r="C2150" s="68">
        <v>193205</v>
      </c>
      <c r="D2150" s="18" t="s">
        <v>7</v>
      </c>
    </row>
    <row r="2151" ht="18.75" spans="1:4">
      <c r="A2151" s="3">
        <v>2149</v>
      </c>
      <c r="B2151" s="67" t="s">
        <v>3010</v>
      </c>
      <c r="C2151" s="68">
        <v>192810</v>
      </c>
      <c r="D2151" s="18" t="s">
        <v>7</v>
      </c>
    </row>
    <row r="2152" ht="18.75" spans="1:4">
      <c r="A2152" s="3">
        <v>2150</v>
      </c>
      <c r="B2152" s="67" t="s">
        <v>3011</v>
      </c>
      <c r="C2152" s="68">
        <v>192911</v>
      </c>
      <c r="D2152" s="18" t="s">
        <v>7</v>
      </c>
    </row>
    <row r="2153" ht="18.75" spans="1:4">
      <c r="A2153" s="3">
        <v>2151</v>
      </c>
      <c r="B2153" s="67" t="s">
        <v>3012</v>
      </c>
      <c r="C2153" s="68">
        <v>192903</v>
      </c>
      <c r="D2153" s="18" t="s">
        <v>7</v>
      </c>
    </row>
    <row r="2154" ht="18.75" spans="1:4">
      <c r="A2154" s="3">
        <v>2152</v>
      </c>
      <c r="B2154" s="67" t="s">
        <v>3013</v>
      </c>
      <c r="C2154" s="68">
        <v>193006</v>
      </c>
      <c r="D2154" s="18" t="s">
        <v>7</v>
      </c>
    </row>
    <row r="2155" ht="18.75" spans="1:4">
      <c r="A2155" s="3">
        <v>2153</v>
      </c>
      <c r="B2155" s="65" t="s">
        <v>3014</v>
      </c>
      <c r="C2155" s="66">
        <v>193212</v>
      </c>
      <c r="D2155" s="18" t="s">
        <v>7</v>
      </c>
    </row>
    <row r="2156" ht="18.75" spans="1:4">
      <c r="A2156" s="3">
        <v>2154</v>
      </c>
      <c r="B2156" s="65" t="s">
        <v>3015</v>
      </c>
      <c r="C2156" s="66">
        <v>192404</v>
      </c>
      <c r="D2156" s="18" t="s">
        <v>7</v>
      </c>
    </row>
    <row r="2157" ht="18.75" spans="1:4">
      <c r="A2157" s="3">
        <v>2155</v>
      </c>
      <c r="B2157" s="65" t="s">
        <v>3016</v>
      </c>
      <c r="C2157" s="66">
        <v>192503</v>
      </c>
      <c r="D2157" s="18" t="s">
        <v>7</v>
      </c>
    </row>
    <row r="2158" ht="18.75" spans="1:4">
      <c r="A2158" s="3">
        <v>2156</v>
      </c>
      <c r="B2158" s="67" t="s">
        <v>3017</v>
      </c>
      <c r="C2158" s="68">
        <v>193010</v>
      </c>
      <c r="D2158" s="18" t="s">
        <v>7</v>
      </c>
    </row>
    <row r="2159" ht="18.75" spans="1:4">
      <c r="A2159" s="3">
        <v>2157</v>
      </c>
      <c r="B2159" s="67" t="s">
        <v>3018</v>
      </c>
      <c r="C2159" s="68">
        <v>193007</v>
      </c>
      <c r="D2159" s="18" t="s">
        <v>7</v>
      </c>
    </row>
    <row r="2160" ht="18.75" spans="1:4">
      <c r="A2160" s="3">
        <v>2158</v>
      </c>
      <c r="B2160" s="67" t="s">
        <v>3019</v>
      </c>
      <c r="C2160" s="68">
        <v>193003</v>
      </c>
      <c r="D2160" s="18" t="s">
        <v>7</v>
      </c>
    </row>
    <row r="2161" ht="18.75" spans="1:4">
      <c r="A2161" s="3">
        <v>2159</v>
      </c>
      <c r="B2161" s="67" t="s">
        <v>3020</v>
      </c>
      <c r="C2161" s="68">
        <v>193003</v>
      </c>
      <c r="D2161" s="18" t="s">
        <v>7</v>
      </c>
    </row>
    <row r="2162" ht="18.75" spans="1:4">
      <c r="A2162" s="3">
        <v>2160</v>
      </c>
      <c r="B2162" s="67" t="s">
        <v>3021</v>
      </c>
      <c r="C2162" s="68">
        <v>193005</v>
      </c>
      <c r="D2162" s="18" t="s">
        <v>7</v>
      </c>
    </row>
    <row r="2163" ht="18.75" spans="1:4">
      <c r="A2163" s="3">
        <v>2161</v>
      </c>
      <c r="B2163" s="67" t="s">
        <v>3022</v>
      </c>
      <c r="C2163" s="68">
        <v>193108</v>
      </c>
      <c r="D2163" s="18" t="s">
        <v>7</v>
      </c>
    </row>
    <row r="2164" ht="18.75" spans="1:4">
      <c r="A2164" s="3">
        <v>2162</v>
      </c>
      <c r="B2164" s="67" t="s">
        <v>3023</v>
      </c>
      <c r="C2164" s="68">
        <v>193210</v>
      </c>
      <c r="D2164" s="18" t="s">
        <v>7</v>
      </c>
    </row>
    <row r="2165" ht="18.75" spans="1:4">
      <c r="A2165" s="3">
        <v>2163</v>
      </c>
      <c r="B2165" s="67" t="s">
        <v>3024</v>
      </c>
      <c r="C2165" s="68">
        <v>193209</v>
      </c>
      <c r="D2165" s="18" t="s">
        <v>7</v>
      </c>
    </row>
    <row r="2166" ht="18.75" spans="1:4">
      <c r="A2166" s="3">
        <v>2164</v>
      </c>
      <c r="B2166" s="65" t="s">
        <v>3025</v>
      </c>
      <c r="C2166" s="66">
        <v>192606</v>
      </c>
      <c r="D2166" s="18" t="s">
        <v>7</v>
      </c>
    </row>
    <row r="2167" ht="18.75" spans="1:4">
      <c r="A2167" s="3">
        <v>2165</v>
      </c>
      <c r="B2167" s="67" t="s">
        <v>3026</v>
      </c>
      <c r="C2167" s="68">
        <v>192908</v>
      </c>
      <c r="D2167" s="18" t="s">
        <v>7</v>
      </c>
    </row>
    <row r="2168" ht="18.75" spans="1:4">
      <c r="A2168" s="3">
        <v>2166</v>
      </c>
      <c r="B2168" s="67" t="s">
        <v>3027</v>
      </c>
      <c r="C2168" s="68">
        <v>192906</v>
      </c>
      <c r="D2168" s="18" t="s">
        <v>7</v>
      </c>
    </row>
    <row r="2169" ht="18.75" spans="1:4">
      <c r="A2169" s="3">
        <v>2167</v>
      </c>
      <c r="B2169" s="67" t="s">
        <v>3028</v>
      </c>
      <c r="C2169" s="68">
        <v>192806</v>
      </c>
      <c r="D2169" s="18" t="s">
        <v>7</v>
      </c>
    </row>
    <row r="2170" ht="18.75" spans="1:4">
      <c r="A2170" s="3">
        <v>2168</v>
      </c>
      <c r="B2170" s="67" t="s">
        <v>3029</v>
      </c>
      <c r="C2170" s="68">
        <v>193002</v>
      </c>
      <c r="D2170" s="18" t="s">
        <v>7</v>
      </c>
    </row>
    <row r="2171" ht="18.75" spans="1:4">
      <c r="A2171" s="3">
        <v>2169</v>
      </c>
      <c r="B2171" s="67" t="s">
        <v>3030</v>
      </c>
      <c r="C2171" s="68">
        <v>193011</v>
      </c>
      <c r="D2171" s="18" t="s">
        <v>7</v>
      </c>
    </row>
    <row r="2172" ht="18.75" spans="1:4">
      <c r="A2172" s="3">
        <v>2170</v>
      </c>
      <c r="B2172" s="65" t="s">
        <v>3031</v>
      </c>
      <c r="C2172" s="66">
        <v>192804</v>
      </c>
      <c r="D2172" s="18" t="s">
        <v>7</v>
      </c>
    </row>
    <row r="2173" ht="18.75" spans="1:4">
      <c r="A2173" s="3">
        <v>2171</v>
      </c>
      <c r="B2173" s="67" t="s">
        <v>3032</v>
      </c>
      <c r="C2173" s="68">
        <v>193104</v>
      </c>
      <c r="D2173" s="18" t="s">
        <v>7</v>
      </c>
    </row>
    <row r="2174" ht="18.75" spans="1:4">
      <c r="A2174" s="3">
        <v>2172</v>
      </c>
      <c r="B2174" s="67" t="s">
        <v>3033</v>
      </c>
      <c r="C2174" s="68">
        <v>193211</v>
      </c>
      <c r="D2174" s="18" t="s">
        <v>7</v>
      </c>
    </row>
    <row r="2175" ht="18.75" spans="1:4">
      <c r="A2175" s="3">
        <v>2173</v>
      </c>
      <c r="B2175" s="65" t="s">
        <v>3034</v>
      </c>
      <c r="C2175" s="66">
        <v>192401</v>
      </c>
      <c r="D2175" s="18" t="s">
        <v>7</v>
      </c>
    </row>
    <row r="2176" ht="18.75" spans="1:4">
      <c r="A2176" s="3">
        <v>2174</v>
      </c>
      <c r="B2176" s="65" t="s">
        <v>3035</v>
      </c>
      <c r="C2176" s="66">
        <v>192802</v>
      </c>
      <c r="D2176" s="18" t="s">
        <v>7</v>
      </c>
    </row>
    <row r="2177" ht="18.75" spans="1:4">
      <c r="A2177" s="3">
        <v>2175</v>
      </c>
      <c r="B2177" s="67" t="s">
        <v>3036</v>
      </c>
      <c r="C2177" s="68">
        <v>192904</v>
      </c>
      <c r="D2177" s="18" t="s">
        <v>7</v>
      </c>
    </row>
    <row r="2178" ht="18.75" spans="1:4">
      <c r="A2178" s="3">
        <v>2176</v>
      </c>
      <c r="B2178" s="67" t="s">
        <v>3037</v>
      </c>
      <c r="C2178" s="68">
        <v>193112</v>
      </c>
      <c r="D2178" s="18" t="s">
        <v>7</v>
      </c>
    </row>
    <row r="2179" ht="18.75" spans="1:4">
      <c r="A2179" s="3">
        <v>2177</v>
      </c>
      <c r="B2179" s="67" t="s">
        <v>3038</v>
      </c>
      <c r="C2179" s="68">
        <v>193201</v>
      </c>
      <c r="D2179" s="18" t="s">
        <v>7</v>
      </c>
    </row>
    <row r="2180" ht="18.75" spans="1:4">
      <c r="A2180" s="3">
        <v>2178</v>
      </c>
      <c r="B2180" s="65" t="s">
        <v>3039</v>
      </c>
      <c r="C2180" s="66">
        <v>192601</v>
      </c>
      <c r="D2180" s="18" t="s">
        <v>7</v>
      </c>
    </row>
    <row r="2181" ht="18.75" spans="1:4">
      <c r="A2181" s="3">
        <v>2179</v>
      </c>
      <c r="B2181" s="65" t="s">
        <v>3040</v>
      </c>
      <c r="C2181" s="66">
        <v>192802</v>
      </c>
      <c r="D2181" s="18" t="s">
        <v>7</v>
      </c>
    </row>
    <row r="2182" ht="18.75" spans="1:4">
      <c r="A2182" s="3">
        <v>2180</v>
      </c>
      <c r="B2182" s="65" t="s">
        <v>3041</v>
      </c>
      <c r="C2182" s="66">
        <v>192802</v>
      </c>
      <c r="D2182" s="18" t="s">
        <v>7</v>
      </c>
    </row>
    <row r="2183" ht="18.75" spans="1:4">
      <c r="A2183" s="3">
        <v>2181</v>
      </c>
      <c r="B2183" s="67" t="s">
        <v>3042</v>
      </c>
      <c r="C2183" s="68">
        <v>192906</v>
      </c>
      <c r="D2183" s="18" t="s">
        <v>7</v>
      </c>
    </row>
    <row r="2184" ht="18.75" spans="1:4">
      <c r="A2184" s="3">
        <v>2182</v>
      </c>
      <c r="B2184" s="67" t="s">
        <v>3043</v>
      </c>
      <c r="C2184" s="68">
        <v>193004</v>
      </c>
      <c r="D2184" s="18" t="s">
        <v>7</v>
      </c>
    </row>
    <row r="2185" ht="18.75" spans="1:4">
      <c r="A2185" s="3">
        <v>2183</v>
      </c>
      <c r="B2185" s="67" t="s">
        <v>3044</v>
      </c>
      <c r="C2185" s="68">
        <v>193007</v>
      </c>
      <c r="D2185" s="18" t="s">
        <v>7</v>
      </c>
    </row>
    <row r="2186" ht="18.75" spans="1:4">
      <c r="A2186" s="3">
        <v>2184</v>
      </c>
      <c r="B2186" s="65" t="s">
        <v>3045</v>
      </c>
      <c r="C2186" s="66">
        <v>193206</v>
      </c>
      <c r="D2186" s="18" t="s">
        <v>7</v>
      </c>
    </row>
    <row r="2187" ht="18.75" spans="1:4">
      <c r="A2187" s="3">
        <v>2185</v>
      </c>
      <c r="B2187" s="65" t="s">
        <v>3046</v>
      </c>
      <c r="C2187" s="66">
        <v>192310</v>
      </c>
      <c r="D2187" s="18" t="s">
        <v>7</v>
      </c>
    </row>
    <row r="2188" ht="18.75" spans="1:4">
      <c r="A2188" s="3">
        <v>2186</v>
      </c>
      <c r="B2188" s="65" t="s">
        <v>584</v>
      </c>
      <c r="C2188" s="66">
        <v>192502</v>
      </c>
      <c r="D2188" s="18" t="s">
        <v>7</v>
      </c>
    </row>
    <row r="2189" ht="18.75" spans="1:4">
      <c r="A2189" s="3">
        <v>2187</v>
      </c>
      <c r="B2189" s="65" t="s">
        <v>3047</v>
      </c>
      <c r="C2189" s="66">
        <v>192612</v>
      </c>
      <c r="D2189" s="18" t="s">
        <v>7</v>
      </c>
    </row>
    <row r="2190" ht="18.75" spans="1:4">
      <c r="A2190" s="3">
        <v>2188</v>
      </c>
      <c r="B2190" s="67" t="s">
        <v>3048</v>
      </c>
      <c r="C2190" s="68">
        <v>192909</v>
      </c>
      <c r="D2190" s="18" t="s">
        <v>7</v>
      </c>
    </row>
    <row r="2191" ht="18.75" spans="1:4">
      <c r="A2191" s="3">
        <v>2189</v>
      </c>
      <c r="B2191" s="67" t="s">
        <v>3049</v>
      </c>
      <c r="C2191" s="68">
        <v>192904</v>
      </c>
      <c r="D2191" s="18" t="s">
        <v>7</v>
      </c>
    </row>
    <row r="2192" ht="18.75" spans="1:4">
      <c r="A2192" s="3">
        <v>2190</v>
      </c>
      <c r="B2192" s="67" t="s">
        <v>3050</v>
      </c>
      <c r="C2192" s="68">
        <v>193012</v>
      </c>
      <c r="D2192" s="18" t="s">
        <v>7</v>
      </c>
    </row>
    <row r="2193" ht="18.75" spans="1:4">
      <c r="A2193" s="3">
        <v>2191</v>
      </c>
      <c r="B2193" s="67" t="s">
        <v>3051</v>
      </c>
      <c r="C2193" s="68">
        <v>192904</v>
      </c>
      <c r="D2193" s="18" t="s">
        <v>7</v>
      </c>
    </row>
    <row r="2194" ht="18.75" spans="1:4">
      <c r="A2194" s="3">
        <v>2192</v>
      </c>
      <c r="B2194" s="65" t="s">
        <v>3052</v>
      </c>
      <c r="C2194" s="66">
        <v>192401</v>
      </c>
      <c r="D2194" s="18" t="s">
        <v>7</v>
      </c>
    </row>
    <row r="2195" ht="18.75" spans="1:4">
      <c r="A2195" s="3">
        <v>2193</v>
      </c>
      <c r="B2195" s="67" t="s">
        <v>3053</v>
      </c>
      <c r="C2195" s="68">
        <v>193111</v>
      </c>
      <c r="D2195" s="18" t="s">
        <v>7</v>
      </c>
    </row>
    <row r="2196" ht="18.75" spans="1:4">
      <c r="A2196" s="3">
        <v>2194</v>
      </c>
      <c r="B2196" s="67" t="s">
        <v>3054</v>
      </c>
      <c r="C2196" s="68">
        <v>193106</v>
      </c>
      <c r="D2196" s="18" t="s">
        <v>7</v>
      </c>
    </row>
    <row r="2197" ht="18.75" spans="1:4">
      <c r="A2197" s="3">
        <v>2195</v>
      </c>
      <c r="B2197" s="67" t="s">
        <v>3055</v>
      </c>
      <c r="C2197" s="68">
        <v>193208</v>
      </c>
      <c r="D2197" s="18" t="s">
        <v>7</v>
      </c>
    </row>
    <row r="2198" ht="18.75" spans="1:4">
      <c r="A2198" s="3">
        <v>2196</v>
      </c>
      <c r="B2198" s="65" t="s">
        <v>3056</v>
      </c>
      <c r="C2198" s="66">
        <v>193201</v>
      </c>
      <c r="D2198" s="18" t="s">
        <v>7</v>
      </c>
    </row>
    <row r="2199" ht="18.75" spans="1:4">
      <c r="A2199" s="3">
        <v>2197</v>
      </c>
      <c r="B2199" s="67" t="s">
        <v>3057</v>
      </c>
      <c r="C2199" s="68">
        <v>193209</v>
      </c>
      <c r="D2199" s="18" t="s">
        <v>7</v>
      </c>
    </row>
    <row r="2200" ht="18.75" spans="1:4">
      <c r="A2200" s="3">
        <v>2198</v>
      </c>
      <c r="B2200" s="67" t="s">
        <v>3058</v>
      </c>
      <c r="C2200" s="68">
        <v>193201</v>
      </c>
      <c r="D2200" s="18" t="s">
        <v>7</v>
      </c>
    </row>
    <row r="2201" ht="18.75" spans="1:4">
      <c r="A2201" s="3">
        <v>2199</v>
      </c>
      <c r="B2201" s="65" t="s">
        <v>3059</v>
      </c>
      <c r="C2201" s="66">
        <v>192710</v>
      </c>
      <c r="D2201" s="18" t="s">
        <v>7</v>
      </c>
    </row>
    <row r="2202" ht="18.75" spans="1:4">
      <c r="A2202" s="3">
        <v>2200</v>
      </c>
      <c r="B2202" s="65" t="s">
        <v>3060</v>
      </c>
      <c r="C2202" s="66">
        <v>192807</v>
      </c>
      <c r="D2202" s="18" t="s">
        <v>7</v>
      </c>
    </row>
    <row r="2203" ht="18.75" spans="1:4">
      <c r="A2203" s="3">
        <v>2201</v>
      </c>
      <c r="B2203" s="67" t="s">
        <v>3061</v>
      </c>
      <c r="C2203" s="68">
        <v>192910</v>
      </c>
      <c r="D2203" s="18" t="s">
        <v>7</v>
      </c>
    </row>
    <row r="2204" ht="18.75" spans="1:4">
      <c r="A2204" s="3">
        <v>2202</v>
      </c>
      <c r="B2204" s="67" t="s">
        <v>3062</v>
      </c>
      <c r="C2204" s="68">
        <v>193002</v>
      </c>
      <c r="D2204" s="18" t="s">
        <v>7</v>
      </c>
    </row>
    <row r="2205" ht="18.75" spans="1:4">
      <c r="A2205" s="3">
        <v>2203</v>
      </c>
      <c r="B2205" s="67" t="s">
        <v>3063</v>
      </c>
      <c r="C2205" s="68">
        <v>193102</v>
      </c>
      <c r="D2205" s="18" t="s">
        <v>7</v>
      </c>
    </row>
    <row r="2206" ht="18.75" spans="1:4">
      <c r="A2206" s="3">
        <v>2204</v>
      </c>
      <c r="B2206" s="65" t="s">
        <v>3064</v>
      </c>
      <c r="C2206" s="66">
        <v>193112</v>
      </c>
      <c r="D2206" s="18" t="s">
        <v>7</v>
      </c>
    </row>
    <row r="2207" ht="18.75" spans="1:4">
      <c r="A2207" s="3">
        <v>2205</v>
      </c>
      <c r="B2207" s="65" t="s">
        <v>3065</v>
      </c>
      <c r="C2207" s="66">
        <v>193203</v>
      </c>
      <c r="D2207" s="18" t="s">
        <v>7</v>
      </c>
    </row>
    <row r="2208" ht="18.75" spans="1:4">
      <c r="A2208" s="3">
        <v>2206</v>
      </c>
      <c r="B2208" s="65" t="s">
        <v>3066</v>
      </c>
      <c r="C2208" s="66">
        <v>193302</v>
      </c>
      <c r="D2208" s="18" t="s">
        <v>7</v>
      </c>
    </row>
    <row r="2209" ht="18.75" spans="1:4">
      <c r="A2209" s="3">
        <v>2207</v>
      </c>
      <c r="B2209" s="65" t="s">
        <v>3067</v>
      </c>
      <c r="C2209" s="66">
        <v>193302</v>
      </c>
      <c r="D2209" s="18" t="s">
        <v>7</v>
      </c>
    </row>
    <row r="2210" ht="18.75" spans="1:4">
      <c r="A2210" s="3">
        <v>2208</v>
      </c>
      <c r="B2210" s="65" t="s">
        <v>3068</v>
      </c>
      <c r="C2210" s="66">
        <v>193305</v>
      </c>
      <c r="D2210" s="18" t="s">
        <v>7</v>
      </c>
    </row>
    <row r="2211" ht="18.75" spans="1:4">
      <c r="A2211" s="3">
        <v>2209</v>
      </c>
      <c r="B2211" s="65" t="s">
        <v>3069</v>
      </c>
      <c r="C2211" s="66">
        <v>193312</v>
      </c>
      <c r="D2211" s="18" t="s">
        <v>7</v>
      </c>
    </row>
    <row r="2212" ht="18.75" spans="1:4">
      <c r="A2212" s="3">
        <v>2210</v>
      </c>
      <c r="B2212" s="65" t="s">
        <v>3070</v>
      </c>
      <c r="C2212" s="66">
        <v>192601</v>
      </c>
      <c r="D2212" s="18" t="s">
        <v>7</v>
      </c>
    </row>
    <row r="2213" ht="18.75" spans="1:4">
      <c r="A2213" s="3">
        <v>2211</v>
      </c>
      <c r="B2213" s="65" t="s">
        <v>3071</v>
      </c>
      <c r="C2213" s="66">
        <v>192712</v>
      </c>
      <c r="D2213" s="18" t="s">
        <v>7</v>
      </c>
    </row>
    <row r="2214" ht="18.75" spans="1:4">
      <c r="A2214" s="3">
        <v>2212</v>
      </c>
      <c r="B2214" s="65" t="s">
        <v>3072</v>
      </c>
      <c r="C2214" s="66">
        <v>192811</v>
      </c>
      <c r="D2214" s="18" t="s">
        <v>7</v>
      </c>
    </row>
    <row r="2215" ht="18.75" spans="1:4">
      <c r="A2215" s="3">
        <v>2213</v>
      </c>
      <c r="B2215" s="65" t="s">
        <v>3073</v>
      </c>
      <c r="C2215" s="66">
        <v>192806</v>
      </c>
      <c r="D2215" s="18" t="s">
        <v>7</v>
      </c>
    </row>
    <row r="2216" ht="18.75" spans="1:4">
      <c r="A2216" s="3">
        <v>2214</v>
      </c>
      <c r="B2216" s="65" t="s">
        <v>3074</v>
      </c>
      <c r="C2216" s="66">
        <v>192803</v>
      </c>
      <c r="D2216" s="18" t="s">
        <v>7</v>
      </c>
    </row>
    <row r="2217" ht="18.75" spans="1:4">
      <c r="A2217" s="3">
        <v>2215</v>
      </c>
      <c r="B2217" s="67" t="s">
        <v>3075</v>
      </c>
      <c r="C2217" s="68">
        <v>192901</v>
      </c>
      <c r="D2217" s="18" t="s">
        <v>7</v>
      </c>
    </row>
    <row r="2218" ht="18.75" spans="1:4">
      <c r="A2218" s="3">
        <v>2216</v>
      </c>
      <c r="B2218" s="67" t="s">
        <v>3076</v>
      </c>
      <c r="C2218" s="68">
        <v>192411</v>
      </c>
      <c r="D2218" s="18" t="s">
        <v>7</v>
      </c>
    </row>
    <row r="2219" ht="18.75" spans="1:4">
      <c r="A2219" s="3">
        <v>2217</v>
      </c>
      <c r="B2219" s="67" t="s">
        <v>3077</v>
      </c>
      <c r="C2219" s="68">
        <v>192810</v>
      </c>
      <c r="D2219" s="18" t="s">
        <v>7</v>
      </c>
    </row>
    <row r="2220" ht="18.75" spans="1:4">
      <c r="A2220" s="3">
        <v>2218</v>
      </c>
      <c r="B2220" s="67" t="s">
        <v>3078</v>
      </c>
      <c r="C2220" s="68">
        <v>193102</v>
      </c>
      <c r="D2220" s="18" t="s">
        <v>7</v>
      </c>
    </row>
    <row r="2221" ht="18.75" spans="1:4">
      <c r="A2221" s="3">
        <v>2219</v>
      </c>
      <c r="B2221" s="67" t="s">
        <v>3079</v>
      </c>
      <c r="C2221" s="68">
        <v>193111</v>
      </c>
      <c r="D2221" s="18" t="s">
        <v>7</v>
      </c>
    </row>
    <row r="2222" ht="18.75" spans="1:4">
      <c r="A2222" s="3">
        <v>2220</v>
      </c>
      <c r="B2222" s="67" t="s">
        <v>3080</v>
      </c>
      <c r="C2222" s="68">
        <v>193105</v>
      </c>
      <c r="D2222" s="18" t="s">
        <v>7</v>
      </c>
    </row>
    <row r="2223" ht="18.75" spans="1:4">
      <c r="A2223" s="3">
        <v>2221</v>
      </c>
      <c r="B2223" s="67" t="s">
        <v>3081</v>
      </c>
      <c r="C2223" s="68">
        <v>193112</v>
      </c>
      <c r="D2223" s="18" t="s">
        <v>7</v>
      </c>
    </row>
    <row r="2224" ht="18.75" spans="1:4">
      <c r="A2224" s="3">
        <v>2222</v>
      </c>
      <c r="B2224" s="67" t="s">
        <v>3082</v>
      </c>
      <c r="C2224" s="68">
        <v>193210</v>
      </c>
      <c r="D2224" s="18" t="s">
        <v>7</v>
      </c>
    </row>
    <row r="2225" ht="18.75" spans="1:4">
      <c r="A2225" s="3">
        <v>2223</v>
      </c>
      <c r="B2225" s="65" t="s">
        <v>3083</v>
      </c>
      <c r="C2225" s="66">
        <v>192704</v>
      </c>
      <c r="D2225" s="18" t="s">
        <v>7</v>
      </c>
    </row>
    <row r="2226" ht="18.75" spans="1:4">
      <c r="A2226" s="3">
        <v>2224</v>
      </c>
      <c r="B2226" s="65" t="s">
        <v>3084</v>
      </c>
      <c r="C2226" s="66">
        <v>192803</v>
      </c>
      <c r="D2226" s="18" t="s">
        <v>7</v>
      </c>
    </row>
    <row r="2227" ht="18.75" spans="1:4">
      <c r="A2227" s="3">
        <v>2225</v>
      </c>
      <c r="B2227" s="67" t="s">
        <v>3085</v>
      </c>
      <c r="C2227" s="68">
        <v>192910</v>
      </c>
      <c r="D2227" s="18" t="s">
        <v>7</v>
      </c>
    </row>
    <row r="2228" ht="18.75" spans="1:4">
      <c r="A2228" s="3">
        <v>2226</v>
      </c>
      <c r="B2228" s="67" t="s">
        <v>3086</v>
      </c>
      <c r="C2228" s="68">
        <v>192905</v>
      </c>
      <c r="D2228" s="18" t="s">
        <v>7</v>
      </c>
    </row>
    <row r="2229" ht="18.75" spans="1:4">
      <c r="A2229" s="3">
        <v>2227</v>
      </c>
      <c r="B2229" s="67" t="s">
        <v>3087</v>
      </c>
      <c r="C2229" s="68">
        <v>193109</v>
      </c>
      <c r="D2229" s="18" t="s">
        <v>7</v>
      </c>
    </row>
    <row r="2230" ht="18.75" spans="1:4">
      <c r="A2230" s="3">
        <v>2228</v>
      </c>
      <c r="B2230" s="65" t="s">
        <v>3088</v>
      </c>
      <c r="C2230" s="66">
        <v>192308</v>
      </c>
      <c r="D2230" s="18" t="s">
        <v>7</v>
      </c>
    </row>
    <row r="2231" ht="18.75" spans="1:4">
      <c r="A2231" s="3">
        <v>2229</v>
      </c>
      <c r="B2231" s="65" t="s">
        <v>387</v>
      </c>
      <c r="C2231" s="66">
        <v>192810</v>
      </c>
      <c r="D2231" s="18" t="s">
        <v>7</v>
      </c>
    </row>
    <row r="2232" ht="18.75" spans="1:4">
      <c r="A2232" s="3">
        <v>2230</v>
      </c>
      <c r="B2232" s="65" t="s">
        <v>3089</v>
      </c>
      <c r="C2232" s="66">
        <v>193106</v>
      </c>
      <c r="D2232" s="18" t="s">
        <v>7</v>
      </c>
    </row>
    <row r="2233" ht="18.75" spans="1:4">
      <c r="A2233" s="3">
        <v>2231</v>
      </c>
      <c r="B2233" s="67" t="s">
        <v>3090</v>
      </c>
      <c r="C2233" s="68">
        <v>193004</v>
      </c>
      <c r="D2233" s="18" t="s">
        <v>7</v>
      </c>
    </row>
    <row r="2234" ht="18.75" spans="1:4">
      <c r="A2234" s="3">
        <v>2232</v>
      </c>
      <c r="B2234" s="65" t="s">
        <v>3091</v>
      </c>
      <c r="C2234" s="66">
        <v>193211</v>
      </c>
      <c r="D2234" s="18" t="s">
        <v>7</v>
      </c>
    </row>
    <row r="2235" ht="18.75" spans="1:4">
      <c r="A2235" s="3">
        <v>2233</v>
      </c>
      <c r="B2235" s="65" t="s">
        <v>3092</v>
      </c>
      <c r="C2235" s="66">
        <v>193106</v>
      </c>
      <c r="D2235" s="18" t="s">
        <v>7</v>
      </c>
    </row>
    <row r="2236" ht="18.75" spans="1:4">
      <c r="A2236" s="3">
        <v>2234</v>
      </c>
      <c r="B2236" s="65" t="s">
        <v>3093</v>
      </c>
      <c r="C2236" s="66">
        <v>193001</v>
      </c>
      <c r="D2236" s="18" t="s">
        <v>7</v>
      </c>
    </row>
    <row r="2237" ht="18.75" spans="1:4">
      <c r="A2237" s="3">
        <v>2235</v>
      </c>
      <c r="B2237" s="67" t="s">
        <v>3094</v>
      </c>
      <c r="C2237" s="68">
        <v>193203</v>
      </c>
      <c r="D2237" s="18" t="s">
        <v>7</v>
      </c>
    </row>
    <row r="2238" ht="18.75" spans="1:4">
      <c r="A2238" s="3">
        <v>2236</v>
      </c>
      <c r="B2238" s="65" t="s">
        <v>3095</v>
      </c>
      <c r="C2238" s="66">
        <v>192707</v>
      </c>
      <c r="D2238" s="18" t="s">
        <v>7</v>
      </c>
    </row>
    <row r="2239" ht="18.75" spans="1:4">
      <c r="A2239" s="3">
        <v>2237</v>
      </c>
      <c r="B2239" s="65" t="s">
        <v>3096</v>
      </c>
      <c r="C2239" s="66">
        <v>192608</v>
      </c>
      <c r="D2239" s="18" t="s">
        <v>7</v>
      </c>
    </row>
    <row r="2240" ht="18.75" spans="1:4">
      <c r="A2240" s="3">
        <v>2238</v>
      </c>
      <c r="B2240" s="65" t="s">
        <v>3097</v>
      </c>
      <c r="C2240" s="66">
        <v>192710</v>
      </c>
      <c r="D2240" s="18" t="s">
        <v>7</v>
      </c>
    </row>
    <row r="2241" ht="18.75" spans="1:4">
      <c r="A2241" s="3">
        <v>2239</v>
      </c>
      <c r="B2241" s="65" t="s">
        <v>3098</v>
      </c>
      <c r="C2241" s="66">
        <v>192808</v>
      </c>
      <c r="D2241" s="18" t="s">
        <v>7</v>
      </c>
    </row>
    <row r="2242" ht="18.75" spans="1:4">
      <c r="A2242" s="3">
        <v>2240</v>
      </c>
      <c r="B2242" s="67" t="s">
        <v>3099</v>
      </c>
      <c r="C2242" s="68">
        <v>192905</v>
      </c>
      <c r="D2242" s="18" t="s">
        <v>7</v>
      </c>
    </row>
    <row r="2243" ht="18.75" spans="1:4">
      <c r="A2243" s="3">
        <v>2241</v>
      </c>
      <c r="B2243" s="67" t="s">
        <v>3100</v>
      </c>
      <c r="C2243" s="68">
        <v>192911</v>
      </c>
      <c r="D2243" s="18" t="s">
        <v>7</v>
      </c>
    </row>
    <row r="2244" ht="18.75" spans="1:4">
      <c r="A2244" s="3">
        <v>2242</v>
      </c>
      <c r="B2244" s="67" t="s">
        <v>3101</v>
      </c>
      <c r="C2244" s="68">
        <v>193008</v>
      </c>
      <c r="D2244" s="18" t="s">
        <v>7</v>
      </c>
    </row>
    <row r="2245" ht="18.75" spans="1:4">
      <c r="A2245" s="3">
        <v>2243</v>
      </c>
      <c r="B2245" s="65" t="s">
        <v>3102</v>
      </c>
      <c r="C2245" s="66">
        <v>192811</v>
      </c>
      <c r="D2245" s="18" t="s">
        <v>7</v>
      </c>
    </row>
    <row r="2246" ht="18.75" spans="1:4">
      <c r="A2246" s="3">
        <v>2244</v>
      </c>
      <c r="B2246" s="67" t="s">
        <v>3103</v>
      </c>
      <c r="C2246" s="68">
        <v>193005</v>
      </c>
      <c r="D2246" s="18" t="s">
        <v>7</v>
      </c>
    </row>
    <row r="2247" ht="18.75" spans="1:4">
      <c r="A2247" s="3">
        <v>2245</v>
      </c>
      <c r="B2247" s="65" t="s">
        <v>3104</v>
      </c>
      <c r="C2247" s="66">
        <v>192801</v>
      </c>
      <c r="D2247" s="18" t="s">
        <v>7</v>
      </c>
    </row>
    <row r="2248" ht="18.75" spans="1:4">
      <c r="A2248" s="3">
        <v>2246</v>
      </c>
      <c r="B2248" s="67" t="s">
        <v>3105</v>
      </c>
      <c r="C2248" s="68">
        <v>193112</v>
      </c>
      <c r="D2248" s="18" t="s">
        <v>7</v>
      </c>
    </row>
    <row r="2249" ht="18.75" spans="1:4">
      <c r="A2249" s="3">
        <v>2247</v>
      </c>
      <c r="B2249" s="67" t="s">
        <v>3106</v>
      </c>
      <c r="C2249" s="68">
        <v>193109</v>
      </c>
      <c r="D2249" s="18" t="s">
        <v>7</v>
      </c>
    </row>
    <row r="2250" ht="18.75" spans="1:4">
      <c r="A2250" s="3">
        <v>2248</v>
      </c>
      <c r="B2250" s="67" t="s">
        <v>3107</v>
      </c>
      <c r="C2250" s="68">
        <v>193109</v>
      </c>
      <c r="D2250" s="18" t="s">
        <v>7</v>
      </c>
    </row>
    <row r="2251" ht="18.75" spans="1:4">
      <c r="A2251" s="3">
        <v>2249</v>
      </c>
      <c r="B2251" s="67" t="s">
        <v>3108</v>
      </c>
      <c r="C2251" s="68">
        <v>193109</v>
      </c>
      <c r="D2251" s="18" t="s">
        <v>7</v>
      </c>
    </row>
    <row r="2252" ht="18.75" spans="1:4">
      <c r="A2252" s="3">
        <v>2250</v>
      </c>
      <c r="B2252" s="67" t="s">
        <v>3109</v>
      </c>
      <c r="C2252" s="68">
        <v>193112</v>
      </c>
      <c r="D2252" s="18" t="s">
        <v>7</v>
      </c>
    </row>
    <row r="2253" ht="18.75" spans="1:4">
      <c r="A2253" s="3">
        <v>2251</v>
      </c>
      <c r="B2253" s="65" t="s">
        <v>917</v>
      </c>
      <c r="C2253" s="66">
        <v>193203</v>
      </c>
      <c r="D2253" s="18" t="s">
        <v>7</v>
      </c>
    </row>
    <row r="2254" ht="18.75" spans="1:4">
      <c r="A2254" s="3">
        <v>2252</v>
      </c>
      <c r="B2254" s="65" t="s">
        <v>3110</v>
      </c>
      <c r="C2254" s="66">
        <v>193212</v>
      </c>
      <c r="D2254" s="18" t="s">
        <v>7</v>
      </c>
    </row>
    <row r="2255" ht="18.75" spans="1:4">
      <c r="A2255" s="3">
        <v>2253</v>
      </c>
      <c r="B2255" s="65" t="s">
        <v>3111</v>
      </c>
      <c r="C2255" s="66">
        <v>193203</v>
      </c>
      <c r="D2255" s="18" t="s">
        <v>7</v>
      </c>
    </row>
    <row r="2256" ht="18.75" spans="1:4">
      <c r="A2256" s="3">
        <v>2254</v>
      </c>
      <c r="B2256" s="65" t="s">
        <v>3112</v>
      </c>
      <c r="C2256" s="66">
        <v>192505</v>
      </c>
      <c r="D2256" s="18" t="s">
        <v>7</v>
      </c>
    </row>
    <row r="2257" ht="18.75" spans="1:4">
      <c r="A2257" s="3">
        <v>2255</v>
      </c>
      <c r="B2257" s="65" t="s">
        <v>3113</v>
      </c>
      <c r="C2257" s="66">
        <v>192610</v>
      </c>
      <c r="D2257" s="18" t="s">
        <v>7</v>
      </c>
    </row>
    <row r="2258" ht="18.75" spans="1:4">
      <c r="A2258" s="3">
        <v>2256</v>
      </c>
      <c r="B2258" s="65" t="s">
        <v>3114</v>
      </c>
      <c r="C2258" s="66">
        <v>192809</v>
      </c>
      <c r="D2258" s="18" t="s">
        <v>7</v>
      </c>
    </row>
    <row r="2259" ht="18.75" spans="1:4">
      <c r="A2259" s="3">
        <v>2257</v>
      </c>
      <c r="B2259" s="67" t="s">
        <v>3115</v>
      </c>
      <c r="C2259" s="68">
        <v>192907</v>
      </c>
      <c r="D2259" s="18" t="s">
        <v>7</v>
      </c>
    </row>
    <row r="2260" ht="18.75" spans="1:4">
      <c r="A2260" s="3">
        <v>2258</v>
      </c>
      <c r="B2260" s="67" t="s">
        <v>3116</v>
      </c>
      <c r="C2260" s="68">
        <v>192908</v>
      </c>
      <c r="D2260" s="18" t="s">
        <v>7</v>
      </c>
    </row>
    <row r="2261" ht="18.75" spans="1:4">
      <c r="A2261" s="3">
        <v>2259</v>
      </c>
      <c r="B2261" s="67" t="s">
        <v>3117</v>
      </c>
      <c r="C2261" s="68">
        <v>193009</v>
      </c>
      <c r="D2261" s="18" t="s">
        <v>7</v>
      </c>
    </row>
    <row r="2262" ht="18.75" spans="1:4">
      <c r="A2262" s="3">
        <v>2260</v>
      </c>
      <c r="B2262" s="65" t="s">
        <v>3118</v>
      </c>
      <c r="C2262" s="66">
        <v>193209</v>
      </c>
      <c r="D2262" s="18" t="s">
        <v>7</v>
      </c>
    </row>
    <row r="2263" ht="18.75" spans="1:4">
      <c r="A2263" s="3">
        <v>2261</v>
      </c>
      <c r="B2263" s="65" t="s">
        <v>3119</v>
      </c>
      <c r="C2263" s="66">
        <v>193209</v>
      </c>
      <c r="D2263" s="18" t="s">
        <v>7</v>
      </c>
    </row>
    <row r="2264" ht="18.75" spans="1:4">
      <c r="A2264" s="3">
        <v>2262</v>
      </c>
      <c r="B2264" s="65" t="s">
        <v>3120</v>
      </c>
      <c r="C2264" s="66">
        <v>193203</v>
      </c>
      <c r="D2264" s="18" t="s">
        <v>7</v>
      </c>
    </row>
    <row r="2265" ht="18.75" spans="1:4">
      <c r="A2265" s="3">
        <v>2263</v>
      </c>
      <c r="B2265" s="65" t="s">
        <v>3121</v>
      </c>
      <c r="C2265" s="66">
        <v>193209</v>
      </c>
      <c r="D2265" s="18" t="s">
        <v>7</v>
      </c>
    </row>
    <row r="2266" ht="18.75" spans="1:4">
      <c r="A2266" s="3">
        <v>2264</v>
      </c>
      <c r="B2266" s="65" t="s">
        <v>3122</v>
      </c>
      <c r="C2266" s="66">
        <v>193301</v>
      </c>
      <c r="D2266" s="18" t="s">
        <v>7</v>
      </c>
    </row>
    <row r="2267" ht="18.75" spans="1:4">
      <c r="A2267" s="3">
        <v>2265</v>
      </c>
      <c r="B2267" s="65" t="s">
        <v>3123</v>
      </c>
      <c r="C2267" s="66">
        <v>192611</v>
      </c>
      <c r="D2267" s="18" t="s">
        <v>7</v>
      </c>
    </row>
    <row r="2268" ht="18.75" spans="1:4">
      <c r="A2268" s="3">
        <v>2266</v>
      </c>
      <c r="B2268" s="67" t="s">
        <v>3124</v>
      </c>
      <c r="C2268" s="68">
        <v>192807</v>
      </c>
      <c r="D2268" s="18" t="s">
        <v>7</v>
      </c>
    </row>
    <row r="2269" ht="18.75" spans="1:4">
      <c r="A2269" s="3">
        <v>2267</v>
      </c>
      <c r="B2269" s="67" t="s">
        <v>3125</v>
      </c>
      <c r="C2269" s="68">
        <v>192812</v>
      </c>
      <c r="D2269" s="18" t="s">
        <v>7</v>
      </c>
    </row>
    <row r="2270" ht="18.75" spans="1:4">
      <c r="A2270" s="3">
        <v>2268</v>
      </c>
      <c r="B2270" s="67" t="s">
        <v>3126</v>
      </c>
      <c r="C2270" s="68">
        <v>193203</v>
      </c>
      <c r="D2270" s="18" t="s">
        <v>7</v>
      </c>
    </row>
    <row r="2271" ht="18.75" spans="1:4">
      <c r="A2271" s="3">
        <v>2269</v>
      </c>
      <c r="B2271" s="72" t="s">
        <v>3127</v>
      </c>
      <c r="C2271" s="73">
        <v>193003</v>
      </c>
      <c r="D2271" s="18" t="s">
        <v>7</v>
      </c>
    </row>
    <row r="2272" ht="18.75" spans="1:4">
      <c r="A2272" s="3">
        <v>2270</v>
      </c>
      <c r="B2272" s="65" t="s">
        <v>3128</v>
      </c>
      <c r="C2272" s="66">
        <v>192802</v>
      </c>
      <c r="D2272" s="18" t="s">
        <v>7</v>
      </c>
    </row>
    <row r="2273" ht="18.75" spans="1:4">
      <c r="A2273" s="3">
        <v>2271</v>
      </c>
      <c r="B2273" s="67" t="s">
        <v>3129</v>
      </c>
      <c r="C2273" s="68">
        <v>193012</v>
      </c>
      <c r="D2273" s="18" t="s">
        <v>7</v>
      </c>
    </row>
    <row r="2274" ht="18.75" spans="1:4">
      <c r="A2274" s="3">
        <v>2272</v>
      </c>
      <c r="B2274" s="65" t="s">
        <v>3130</v>
      </c>
      <c r="C2274" s="66">
        <v>192502</v>
      </c>
      <c r="D2274" s="18" t="s">
        <v>7</v>
      </c>
    </row>
    <row r="2275" ht="18.75" spans="1:4">
      <c r="A2275" s="3">
        <v>2273</v>
      </c>
      <c r="B2275" s="65" t="s">
        <v>3131</v>
      </c>
      <c r="C2275" s="66">
        <v>192511</v>
      </c>
      <c r="D2275" s="18" t="s">
        <v>7</v>
      </c>
    </row>
    <row r="2276" ht="18.75" spans="1:4">
      <c r="A2276" s="3">
        <v>2274</v>
      </c>
      <c r="B2276" s="65" t="s">
        <v>3132</v>
      </c>
      <c r="C2276" s="66">
        <v>192703</v>
      </c>
      <c r="D2276" s="18" t="s">
        <v>7</v>
      </c>
    </row>
    <row r="2277" ht="18.75" spans="1:4">
      <c r="A2277" s="3">
        <v>2275</v>
      </c>
      <c r="B2277" s="65" t="s">
        <v>3133</v>
      </c>
      <c r="C2277" s="66">
        <v>192712</v>
      </c>
      <c r="D2277" s="18" t="s">
        <v>7</v>
      </c>
    </row>
    <row r="2278" ht="18.75" spans="1:4">
      <c r="A2278" s="3">
        <v>2276</v>
      </c>
      <c r="B2278" s="67" t="s">
        <v>3134</v>
      </c>
      <c r="C2278" s="68">
        <v>192910</v>
      </c>
      <c r="D2278" s="18" t="s">
        <v>7</v>
      </c>
    </row>
    <row r="2279" ht="18.75" spans="1:4">
      <c r="A2279" s="3">
        <v>2277</v>
      </c>
      <c r="B2279" s="67" t="s">
        <v>3135</v>
      </c>
      <c r="C2279" s="68">
        <v>192903</v>
      </c>
      <c r="D2279" s="18" t="s">
        <v>7</v>
      </c>
    </row>
    <row r="2280" ht="18.75" spans="1:4">
      <c r="A2280" s="3">
        <v>2278</v>
      </c>
      <c r="B2280" s="67" t="s">
        <v>3136</v>
      </c>
      <c r="C2280" s="68">
        <v>193011</v>
      </c>
      <c r="D2280" s="18" t="s">
        <v>7</v>
      </c>
    </row>
    <row r="2281" ht="18.75" spans="1:4">
      <c r="A2281" s="3">
        <v>2279</v>
      </c>
      <c r="B2281" s="67" t="s">
        <v>3137</v>
      </c>
      <c r="C2281" s="68">
        <v>193105</v>
      </c>
      <c r="D2281" s="18" t="s">
        <v>7</v>
      </c>
    </row>
    <row r="2282" ht="18.75" spans="1:4">
      <c r="A2282" s="3">
        <v>2280</v>
      </c>
      <c r="B2282" s="65" t="s">
        <v>3138</v>
      </c>
      <c r="C2282" s="66">
        <v>193201</v>
      </c>
      <c r="D2282" s="18" t="s">
        <v>7</v>
      </c>
    </row>
    <row r="2283" ht="18.75" spans="1:4">
      <c r="A2283" s="3">
        <v>2281</v>
      </c>
      <c r="B2283" s="65" t="s">
        <v>3139</v>
      </c>
      <c r="C2283" s="66">
        <v>192808</v>
      </c>
      <c r="D2283" s="18" t="s">
        <v>7</v>
      </c>
    </row>
    <row r="2284" ht="18.75" spans="1:4">
      <c r="A2284" s="3">
        <v>2282</v>
      </c>
      <c r="B2284" s="67" t="s">
        <v>3140</v>
      </c>
      <c r="C2284" s="68">
        <v>193006</v>
      </c>
      <c r="D2284" s="18" t="s">
        <v>7</v>
      </c>
    </row>
    <row r="2285" ht="18.75" spans="1:4">
      <c r="A2285" s="3">
        <v>2283</v>
      </c>
      <c r="B2285" s="67" t="s">
        <v>3141</v>
      </c>
      <c r="C2285" s="68">
        <v>193004</v>
      </c>
      <c r="D2285" s="18" t="s">
        <v>7</v>
      </c>
    </row>
    <row r="2286" ht="18.75" spans="1:4">
      <c r="A2286" s="3">
        <v>2284</v>
      </c>
      <c r="B2286" s="67" t="s">
        <v>3142</v>
      </c>
      <c r="C2286" s="68">
        <v>193004</v>
      </c>
      <c r="D2286" s="18" t="s">
        <v>7</v>
      </c>
    </row>
    <row r="2287" ht="18.75" spans="1:4">
      <c r="A2287" s="3">
        <v>2285</v>
      </c>
      <c r="B2287" s="67" t="s">
        <v>3143</v>
      </c>
      <c r="C2287" s="68">
        <v>193108</v>
      </c>
      <c r="D2287" s="18" t="s">
        <v>7</v>
      </c>
    </row>
    <row r="2288" ht="18.75" spans="1:4">
      <c r="A2288" s="3">
        <v>2286</v>
      </c>
      <c r="B2288" s="67" t="s">
        <v>3144</v>
      </c>
      <c r="C2288" s="68">
        <v>193209</v>
      </c>
      <c r="D2288" s="18" t="s">
        <v>7</v>
      </c>
    </row>
    <row r="2289" ht="18.75" spans="1:4">
      <c r="A2289" s="3">
        <v>2287</v>
      </c>
      <c r="B2289" s="67" t="s">
        <v>3145</v>
      </c>
      <c r="C2289" s="68">
        <v>193210</v>
      </c>
      <c r="D2289" s="18" t="s">
        <v>7</v>
      </c>
    </row>
    <row r="2290" ht="18.75" spans="1:4">
      <c r="A2290" s="3">
        <v>2288</v>
      </c>
      <c r="B2290" s="65" t="s">
        <v>3146</v>
      </c>
      <c r="C2290" s="66">
        <v>192704</v>
      </c>
      <c r="D2290" s="18" t="s">
        <v>7</v>
      </c>
    </row>
    <row r="2291" ht="18.75" spans="1:4">
      <c r="A2291" s="3">
        <v>2289</v>
      </c>
      <c r="B2291" s="67" t="s">
        <v>3147</v>
      </c>
      <c r="C2291" s="68">
        <v>193112</v>
      </c>
      <c r="D2291" s="18" t="s">
        <v>7</v>
      </c>
    </row>
    <row r="2292" ht="18.75" spans="1:4">
      <c r="A2292" s="3">
        <v>2290</v>
      </c>
      <c r="B2292" s="67" t="s">
        <v>3148</v>
      </c>
      <c r="C2292" s="68">
        <v>193201</v>
      </c>
      <c r="D2292" s="18" t="s">
        <v>7</v>
      </c>
    </row>
    <row r="2293" ht="18.75" spans="1:4">
      <c r="A2293" s="3">
        <v>2291</v>
      </c>
      <c r="B2293" s="65" t="s">
        <v>3149</v>
      </c>
      <c r="C2293" s="66">
        <v>192802</v>
      </c>
      <c r="D2293" s="18" t="s">
        <v>7</v>
      </c>
    </row>
    <row r="2294" ht="18.75" spans="1:4">
      <c r="A2294" s="3">
        <v>2292</v>
      </c>
      <c r="B2294" s="65" t="s">
        <v>3150</v>
      </c>
      <c r="C2294" s="66">
        <v>192612</v>
      </c>
      <c r="D2294" s="18" t="s">
        <v>7</v>
      </c>
    </row>
    <row r="2295" ht="18.75" spans="1:4">
      <c r="A2295" s="3">
        <v>2293</v>
      </c>
      <c r="B2295" s="65" t="s">
        <v>3151</v>
      </c>
      <c r="C2295" s="66">
        <v>192809</v>
      </c>
      <c r="D2295" s="18" t="s">
        <v>7</v>
      </c>
    </row>
    <row r="2296" ht="18.75" spans="1:4">
      <c r="A2296" s="3">
        <v>2294</v>
      </c>
      <c r="B2296" s="67" t="s">
        <v>3152</v>
      </c>
      <c r="C2296" s="68">
        <v>193007</v>
      </c>
      <c r="D2296" s="18" t="s">
        <v>7</v>
      </c>
    </row>
    <row r="2297" ht="18.75" spans="1:4">
      <c r="A2297" s="3">
        <v>2295</v>
      </c>
      <c r="B2297" s="67" t="s">
        <v>3153</v>
      </c>
      <c r="C2297" s="68">
        <v>193009</v>
      </c>
      <c r="D2297" s="18" t="s">
        <v>7</v>
      </c>
    </row>
    <row r="2298" ht="18.75" spans="1:4">
      <c r="A2298" s="3">
        <v>2296</v>
      </c>
      <c r="B2298" s="67" t="s">
        <v>3154</v>
      </c>
      <c r="C2298" s="68">
        <v>193105</v>
      </c>
      <c r="D2298" s="18" t="s">
        <v>7</v>
      </c>
    </row>
    <row r="2299" ht="18.75" spans="1:4">
      <c r="A2299" s="3">
        <v>2297</v>
      </c>
      <c r="B2299" s="67" t="s">
        <v>3155</v>
      </c>
      <c r="C2299" s="68">
        <v>193204</v>
      </c>
      <c r="D2299" s="18" t="s">
        <v>7</v>
      </c>
    </row>
    <row r="2300" ht="18.75" spans="1:4">
      <c r="A2300" s="3">
        <v>2298</v>
      </c>
      <c r="B2300" s="65" t="s">
        <v>3156</v>
      </c>
      <c r="C2300" s="66">
        <v>192802</v>
      </c>
      <c r="D2300" s="18" t="s">
        <v>7</v>
      </c>
    </row>
    <row r="2301" ht="18.75" spans="1:4">
      <c r="A2301" s="3">
        <v>2299</v>
      </c>
      <c r="B2301" s="67" t="s">
        <v>3157</v>
      </c>
      <c r="C2301" s="68">
        <v>193106</v>
      </c>
      <c r="D2301" s="18" t="s">
        <v>7</v>
      </c>
    </row>
    <row r="2302" ht="18.75" spans="1:4">
      <c r="A2302" s="3">
        <v>2300</v>
      </c>
      <c r="B2302" s="65" t="s">
        <v>3158</v>
      </c>
      <c r="C2302" s="66">
        <v>193202</v>
      </c>
      <c r="D2302" s="18" t="s">
        <v>7</v>
      </c>
    </row>
    <row r="2303" ht="18.75" spans="1:4">
      <c r="A2303" s="3">
        <v>2301</v>
      </c>
      <c r="B2303" s="67" t="s">
        <v>3159</v>
      </c>
      <c r="C2303" s="68">
        <v>193106</v>
      </c>
      <c r="D2303" s="18" t="s">
        <v>7</v>
      </c>
    </row>
    <row r="2304" ht="18.75" spans="1:4">
      <c r="A2304" s="3">
        <v>2302</v>
      </c>
      <c r="B2304" s="67" t="s">
        <v>3160</v>
      </c>
      <c r="C2304" s="68">
        <v>193009</v>
      </c>
      <c r="D2304" s="18" t="s">
        <v>7</v>
      </c>
    </row>
    <row r="2305" ht="18.75" spans="1:4">
      <c r="A2305" s="3">
        <v>2303</v>
      </c>
      <c r="B2305" s="67" t="s">
        <v>3161</v>
      </c>
      <c r="C2305" s="68">
        <v>192912</v>
      </c>
      <c r="D2305" s="18" t="s">
        <v>7</v>
      </c>
    </row>
    <row r="2306" ht="18.75" spans="1:4">
      <c r="A2306" s="3">
        <v>2304</v>
      </c>
      <c r="B2306" s="65" t="s">
        <v>3162</v>
      </c>
      <c r="C2306" s="66">
        <v>192607</v>
      </c>
      <c r="D2306" s="18" t="s">
        <v>7</v>
      </c>
    </row>
    <row r="2307" ht="18.75" spans="1:4">
      <c r="A2307" s="3">
        <v>2305</v>
      </c>
      <c r="B2307" s="67" t="s">
        <v>3163</v>
      </c>
      <c r="C2307" s="68">
        <v>192906</v>
      </c>
      <c r="D2307" s="18" t="s">
        <v>7</v>
      </c>
    </row>
    <row r="2308" ht="18.75" spans="1:4">
      <c r="A2308" s="3">
        <v>2306</v>
      </c>
      <c r="B2308" s="67" t="s">
        <v>2922</v>
      </c>
      <c r="C2308" s="68">
        <v>193101</v>
      </c>
      <c r="D2308" s="18" t="s">
        <v>7</v>
      </c>
    </row>
    <row r="2309" ht="18.75" spans="1:4">
      <c r="A2309" s="3">
        <v>2307</v>
      </c>
      <c r="B2309" s="65" t="s">
        <v>3164</v>
      </c>
      <c r="C2309" s="66">
        <v>192504</v>
      </c>
      <c r="D2309" s="18" t="s">
        <v>7</v>
      </c>
    </row>
    <row r="2310" ht="18.75" spans="1:4">
      <c r="A2310" s="3">
        <v>2308</v>
      </c>
      <c r="B2310" s="67" t="s">
        <v>3165</v>
      </c>
      <c r="C2310" s="68">
        <v>193201</v>
      </c>
      <c r="D2310" s="18" t="s">
        <v>7</v>
      </c>
    </row>
    <row r="2311" ht="18.75" spans="1:4">
      <c r="A2311" s="3">
        <v>2309</v>
      </c>
      <c r="B2311" s="67" t="s">
        <v>43</v>
      </c>
      <c r="C2311" s="68">
        <v>193110</v>
      </c>
      <c r="D2311" s="18" t="s">
        <v>7</v>
      </c>
    </row>
    <row r="2312" ht="18.75" spans="1:4">
      <c r="A2312" s="3">
        <v>2310</v>
      </c>
      <c r="B2312" s="67" t="s">
        <v>3166</v>
      </c>
      <c r="C2312" s="68">
        <v>193110</v>
      </c>
      <c r="D2312" s="18" t="s">
        <v>7</v>
      </c>
    </row>
    <row r="2313" ht="18.75" spans="1:4">
      <c r="A2313" s="3">
        <v>2311</v>
      </c>
      <c r="B2313" s="65" t="s">
        <v>3167</v>
      </c>
      <c r="C2313" s="66">
        <v>192805</v>
      </c>
      <c r="D2313" s="18" t="s">
        <v>7</v>
      </c>
    </row>
    <row r="2314" ht="18.75" spans="1:4">
      <c r="A2314" s="3">
        <v>2312</v>
      </c>
      <c r="B2314" s="65" t="s">
        <v>3168</v>
      </c>
      <c r="C2314" s="66">
        <v>192810</v>
      </c>
      <c r="D2314" s="18" t="s">
        <v>7</v>
      </c>
    </row>
    <row r="2315" ht="18.75" spans="1:4">
      <c r="A2315" s="3">
        <v>2313</v>
      </c>
      <c r="B2315" s="65" t="s">
        <v>3169</v>
      </c>
      <c r="C2315" s="66">
        <v>192602</v>
      </c>
      <c r="D2315" s="18" t="s">
        <v>7</v>
      </c>
    </row>
    <row r="2316" ht="18.75" spans="1:4">
      <c r="A2316" s="3">
        <v>2314</v>
      </c>
      <c r="B2316" s="65" t="s">
        <v>3170</v>
      </c>
      <c r="C2316" s="66">
        <v>193206</v>
      </c>
      <c r="D2316" s="18" t="s">
        <v>7</v>
      </c>
    </row>
    <row r="2317" ht="18.75" spans="1:4">
      <c r="A2317" s="3">
        <v>2315</v>
      </c>
      <c r="B2317" s="65" t="s">
        <v>3171</v>
      </c>
      <c r="C2317" s="66">
        <v>192808</v>
      </c>
      <c r="D2317" s="18" t="s">
        <v>7</v>
      </c>
    </row>
    <row r="2318" ht="18.75" spans="1:4">
      <c r="A2318" s="3">
        <v>2316</v>
      </c>
      <c r="B2318" s="67" t="s">
        <v>3172</v>
      </c>
      <c r="C2318" s="68">
        <v>192908</v>
      </c>
      <c r="D2318" s="18" t="s">
        <v>7</v>
      </c>
    </row>
    <row r="2319" ht="18.75" spans="1:4">
      <c r="A2319" s="3">
        <v>2317</v>
      </c>
      <c r="B2319" s="65" t="s">
        <v>3173</v>
      </c>
      <c r="C2319" s="66">
        <v>193204</v>
      </c>
      <c r="D2319" s="18" t="s">
        <v>7</v>
      </c>
    </row>
    <row r="2320" ht="18.75" spans="1:4">
      <c r="A2320" s="3">
        <v>2318</v>
      </c>
      <c r="B2320" s="65" t="s">
        <v>3174</v>
      </c>
      <c r="C2320" s="66">
        <v>192812</v>
      </c>
      <c r="D2320" s="18" t="s">
        <v>7</v>
      </c>
    </row>
    <row r="2321" ht="18.75" spans="1:4">
      <c r="A2321" s="3">
        <v>2319</v>
      </c>
      <c r="B2321" s="67" t="s">
        <v>3175</v>
      </c>
      <c r="C2321" s="68">
        <v>193005</v>
      </c>
      <c r="D2321" s="18" t="s">
        <v>7</v>
      </c>
    </row>
    <row r="2322" ht="18.75" spans="1:4">
      <c r="A2322" s="3">
        <v>2320</v>
      </c>
      <c r="B2322" s="67" t="s">
        <v>3176</v>
      </c>
      <c r="C2322" s="68">
        <v>193207</v>
      </c>
      <c r="D2322" s="18" t="s">
        <v>7</v>
      </c>
    </row>
    <row r="2323" ht="18.75" spans="1:4">
      <c r="A2323" s="3">
        <v>2321</v>
      </c>
      <c r="B2323" s="67" t="s">
        <v>3177</v>
      </c>
      <c r="C2323" s="68">
        <v>192912</v>
      </c>
      <c r="D2323" s="18" t="s">
        <v>7</v>
      </c>
    </row>
    <row r="2324" ht="18.75" spans="1:4">
      <c r="A2324" s="3">
        <v>2322</v>
      </c>
      <c r="B2324" s="67" t="s">
        <v>3178</v>
      </c>
      <c r="C2324" s="68">
        <v>192901</v>
      </c>
      <c r="D2324" s="18" t="s">
        <v>7</v>
      </c>
    </row>
    <row r="2325" ht="18.75" spans="1:4">
      <c r="A2325" s="3">
        <v>2323</v>
      </c>
      <c r="B2325" s="65" t="s">
        <v>3179</v>
      </c>
      <c r="C2325" s="66">
        <v>193209</v>
      </c>
      <c r="D2325" s="18" t="s">
        <v>7</v>
      </c>
    </row>
    <row r="2326" ht="18.75" spans="1:4">
      <c r="A2326" s="3">
        <v>2324</v>
      </c>
      <c r="B2326" s="65" t="s">
        <v>3180</v>
      </c>
      <c r="C2326" s="66">
        <v>193202</v>
      </c>
      <c r="D2326" s="18" t="s">
        <v>7</v>
      </c>
    </row>
    <row r="2327" ht="18.75" spans="1:4">
      <c r="A2327" s="3">
        <v>2325</v>
      </c>
      <c r="B2327" s="67" t="s">
        <v>3181</v>
      </c>
      <c r="C2327" s="68">
        <v>192810</v>
      </c>
      <c r="D2327" s="18" t="s">
        <v>7</v>
      </c>
    </row>
    <row r="2328" ht="18.75" spans="1:4">
      <c r="A2328" s="3">
        <v>2326</v>
      </c>
      <c r="B2328" s="67" t="s">
        <v>3182</v>
      </c>
      <c r="C2328" s="68">
        <v>193202</v>
      </c>
      <c r="D2328" s="18" t="s">
        <v>7</v>
      </c>
    </row>
    <row r="2329" ht="18.75" spans="1:4">
      <c r="A2329" s="3">
        <v>2327</v>
      </c>
      <c r="B2329" s="32" t="s">
        <v>3183</v>
      </c>
      <c r="C2329" s="32" t="s">
        <v>3184</v>
      </c>
      <c r="D2329" s="18" t="s">
        <v>7</v>
      </c>
    </row>
    <row r="2330" ht="18.75" spans="1:4">
      <c r="A2330" s="3">
        <v>2328</v>
      </c>
      <c r="B2330" s="32" t="s">
        <v>3185</v>
      </c>
      <c r="C2330" s="32" t="s">
        <v>3186</v>
      </c>
      <c r="D2330" s="18" t="s">
        <v>7</v>
      </c>
    </row>
    <row r="2331" ht="18.75" spans="1:4">
      <c r="A2331" s="3">
        <v>2329</v>
      </c>
      <c r="B2331" s="32" t="s">
        <v>3187</v>
      </c>
      <c r="C2331" s="32" t="s">
        <v>3188</v>
      </c>
      <c r="D2331" s="18" t="s">
        <v>7</v>
      </c>
    </row>
    <row r="2332" ht="18.75" spans="1:4">
      <c r="A2332" s="3">
        <v>2330</v>
      </c>
      <c r="B2332" s="32" t="s">
        <v>3189</v>
      </c>
      <c r="C2332" s="32" t="s">
        <v>3190</v>
      </c>
      <c r="D2332" s="18" t="s">
        <v>7</v>
      </c>
    </row>
    <row r="2333" ht="18.75" spans="1:4">
      <c r="A2333" s="3">
        <v>2331</v>
      </c>
      <c r="B2333" s="32" t="s">
        <v>3191</v>
      </c>
      <c r="C2333" s="32" t="s">
        <v>3192</v>
      </c>
      <c r="D2333" s="18" t="s">
        <v>7</v>
      </c>
    </row>
    <row r="2334" ht="18.75" spans="1:4">
      <c r="A2334" s="3">
        <v>2332</v>
      </c>
      <c r="B2334" s="32" t="s">
        <v>2251</v>
      </c>
      <c r="C2334" s="32" t="s">
        <v>3193</v>
      </c>
      <c r="D2334" s="18" t="s">
        <v>7</v>
      </c>
    </row>
    <row r="2335" ht="18.75" spans="1:4">
      <c r="A2335" s="3">
        <v>2333</v>
      </c>
      <c r="B2335" s="32" t="s">
        <v>3194</v>
      </c>
      <c r="C2335" s="32" t="s">
        <v>3195</v>
      </c>
      <c r="D2335" s="18" t="s">
        <v>7</v>
      </c>
    </row>
    <row r="2336" ht="18.75" spans="1:4">
      <c r="A2336" s="3">
        <v>2334</v>
      </c>
      <c r="B2336" s="32" t="s">
        <v>3196</v>
      </c>
      <c r="C2336" s="32" t="s">
        <v>3197</v>
      </c>
      <c r="D2336" s="18" t="s">
        <v>7</v>
      </c>
    </row>
    <row r="2337" ht="18.75" spans="1:4">
      <c r="A2337" s="3">
        <v>2335</v>
      </c>
      <c r="B2337" s="32" t="s">
        <v>3198</v>
      </c>
      <c r="C2337" s="32" t="s">
        <v>3199</v>
      </c>
      <c r="D2337" s="18" t="s">
        <v>7</v>
      </c>
    </row>
    <row r="2338" ht="18.75" spans="1:4">
      <c r="A2338" s="3">
        <v>2336</v>
      </c>
      <c r="B2338" s="32" t="s">
        <v>3173</v>
      </c>
      <c r="C2338" s="32" t="s">
        <v>3200</v>
      </c>
      <c r="D2338" s="18" t="s">
        <v>7</v>
      </c>
    </row>
    <row r="2339" ht="18.75" spans="1:4">
      <c r="A2339" s="3">
        <v>2337</v>
      </c>
      <c r="B2339" s="32" t="s">
        <v>3201</v>
      </c>
      <c r="C2339" s="32" t="s">
        <v>3202</v>
      </c>
      <c r="D2339" s="18" t="s">
        <v>7</v>
      </c>
    </row>
    <row r="2340" ht="18.75" spans="1:4">
      <c r="A2340" s="3">
        <v>2338</v>
      </c>
      <c r="B2340" s="32" t="s">
        <v>3203</v>
      </c>
      <c r="C2340" s="32" t="s">
        <v>3204</v>
      </c>
      <c r="D2340" s="18" t="s">
        <v>7</v>
      </c>
    </row>
    <row r="2341" ht="18.75" spans="1:4">
      <c r="A2341" s="3">
        <v>2339</v>
      </c>
      <c r="B2341" s="32" t="s">
        <v>3205</v>
      </c>
      <c r="C2341" s="32" t="s">
        <v>1434</v>
      </c>
      <c r="D2341" s="18" t="s">
        <v>7</v>
      </c>
    </row>
    <row r="2342" ht="18.75" spans="1:4">
      <c r="A2342" s="3">
        <v>2340</v>
      </c>
      <c r="B2342" s="32" t="s">
        <v>3206</v>
      </c>
      <c r="C2342" s="32" t="s">
        <v>2335</v>
      </c>
      <c r="D2342" s="18" t="s">
        <v>7</v>
      </c>
    </row>
    <row r="2343" ht="18.75" spans="1:4">
      <c r="A2343" s="3">
        <v>2341</v>
      </c>
      <c r="B2343" s="32" t="s">
        <v>3207</v>
      </c>
      <c r="C2343" s="32" t="s">
        <v>3208</v>
      </c>
      <c r="D2343" s="18" t="s">
        <v>7</v>
      </c>
    </row>
    <row r="2344" ht="18.75" spans="1:4">
      <c r="A2344" s="3">
        <v>2342</v>
      </c>
      <c r="B2344" s="32" t="s">
        <v>3209</v>
      </c>
      <c r="C2344" s="32" t="s">
        <v>3210</v>
      </c>
      <c r="D2344" s="18" t="s">
        <v>7</v>
      </c>
    </row>
    <row r="2345" ht="18.75" spans="1:4">
      <c r="A2345" s="3">
        <v>2343</v>
      </c>
      <c r="B2345" s="32" t="s">
        <v>3211</v>
      </c>
      <c r="C2345" s="32" t="s">
        <v>3212</v>
      </c>
      <c r="D2345" s="18" t="s">
        <v>7</v>
      </c>
    </row>
    <row r="2346" ht="18.75" spans="1:4">
      <c r="A2346" s="3">
        <v>2344</v>
      </c>
      <c r="B2346" s="32" t="s">
        <v>3213</v>
      </c>
      <c r="C2346" s="32" t="s">
        <v>3214</v>
      </c>
      <c r="D2346" s="18" t="s">
        <v>7</v>
      </c>
    </row>
    <row r="2347" ht="18.75" spans="1:4">
      <c r="A2347" s="3">
        <v>2345</v>
      </c>
      <c r="B2347" s="32" t="s">
        <v>3215</v>
      </c>
      <c r="C2347" s="32" t="s">
        <v>3216</v>
      </c>
      <c r="D2347" s="18" t="s">
        <v>7</v>
      </c>
    </row>
    <row r="2348" ht="18.75" spans="1:4">
      <c r="A2348" s="3">
        <v>2346</v>
      </c>
      <c r="B2348" s="32" t="s">
        <v>3217</v>
      </c>
      <c r="C2348" s="32" t="s">
        <v>3218</v>
      </c>
      <c r="D2348" s="18" t="s">
        <v>7</v>
      </c>
    </row>
    <row r="2349" ht="18.75" spans="1:4">
      <c r="A2349" s="3">
        <v>2347</v>
      </c>
      <c r="B2349" s="32" t="s">
        <v>3219</v>
      </c>
      <c r="C2349" s="32" t="s">
        <v>3220</v>
      </c>
      <c r="D2349" s="18" t="s">
        <v>7</v>
      </c>
    </row>
    <row r="2350" ht="18.75" spans="1:4">
      <c r="A2350" s="3">
        <v>2348</v>
      </c>
      <c r="B2350" s="32" t="s">
        <v>1579</v>
      </c>
      <c r="C2350" s="32" t="s">
        <v>1122</v>
      </c>
      <c r="D2350" s="18" t="s">
        <v>7</v>
      </c>
    </row>
    <row r="2351" ht="18.75" spans="1:4">
      <c r="A2351" s="3">
        <v>2349</v>
      </c>
      <c r="B2351" s="32" t="s">
        <v>3221</v>
      </c>
      <c r="C2351" s="32" t="s">
        <v>3222</v>
      </c>
      <c r="D2351" s="18" t="s">
        <v>7</v>
      </c>
    </row>
    <row r="2352" ht="18.75" spans="1:4">
      <c r="A2352" s="3">
        <v>2350</v>
      </c>
      <c r="B2352" s="32" t="s">
        <v>3223</v>
      </c>
      <c r="C2352" s="32" t="s">
        <v>3224</v>
      </c>
      <c r="D2352" s="18" t="s">
        <v>7</v>
      </c>
    </row>
    <row r="2353" ht="18.75" spans="1:4">
      <c r="A2353" s="3">
        <v>2351</v>
      </c>
      <c r="B2353" s="32" t="s">
        <v>3225</v>
      </c>
      <c r="C2353" s="32" t="s">
        <v>3226</v>
      </c>
      <c r="D2353" s="18" t="s">
        <v>7</v>
      </c>
    </row>
    <row r="2354" ht="18.75" spans="1:4">
      <c r="A2354" s="3">
        <v>2352</v>
      </c>
      <c r="B2354" s="32" t="s">
        <v>3227</v>
      </c>
      <c r="C2354" s="32" t="s">
        <v>3228</v>
      </c>
      <c r="D2354" s="18" t="s">
        <v>7</v>
      </c>
    </row>
    <row r="2355" ht="18.75" spans="1:4">
      <c r="A2355" s="3">
        <v>2353</v>
      </c>
      <c r="B2355" s="32" t="s">
        <v>3229</v>
      </c>
      <c r="C2355" s="32" t="s">
        <v>2323</v>
      </c>
      <c r="D2355" s="18" t="s">
        <v>7</v>
      </c>
    </row>
    <row r="2356" ht="18.75" spans="1:4">
      <c r="A2356" s="3">
        <v>2354</v>
      </c>
      <c r="B2356" s="32" t="s">
        <v>3230</v>
      </c>
      <c r="C2356" s="32" t="s">
        <v>3231</v>
      </c>
      <c r="D2356" s="18" t="s">
        <v>7</v>
      </c>
    </row>
    <row r="2357" ht="18.75" spans="1:4">
      <c r="A2357" s="3">
        <v>2355</v>
      </c>
      <c r="B2357" s="32" t="s">
        <v>3232</v>
      </c>
      <c r="C2357" s="32" t="s">
        <v>3233</v>
      </c>
      <c r="D2357" s="18" t="s">
        <v>7</v>
      </c>
    </row>
    <row r="2358" ht="18.75" spans="1:4">
      <c r="A2358" s="3">
        <v>2356</v>
      </c>
      <c r="B2358" s="32" t="s">
        <v>3234</v>
      </c>
      <c r="C2358" s="32" t="s">
        <v>1137</v>
      </c>
      <c r="D2358" s="18" t="s">
        <v>7</v>
      </c>
    </row>
    <row r="2359" ht="18.75" spans="1:4">
      <c r="A2359" s="3">
        <v>2357</v>
      </c>
      <c r="B2359" s="32" t="s">
        <v>3235</v>
      </c>
      <c r="C2359" s="32" t="s">
        <v>3236</v>
      </c>
      <c r="D2359" s="18" t="s">
        <v>7</v>
      </c>
    </row>
    <row r="2360" ht="18.75" spans="1:4">
      <c r="A2360" s="3">
        <v>2358</v>
      </c>
      <c r="B2360" s="32" t="s">
        <v>3237</v>
      </c>
      <c r="C2360" s="32" t="s">
        <v>2450</v>
      </c>
      <c r="D2360" s="18" t="s">
        <v>7</v>
      </c>
    </row>
    <row r="2361" ht="18.75" spans="1:4">
      <c r="A2361" s="3">
        <v>2359</v>
      </c>
      <c r="B2361" s="32" t="s">
        <v>3238</v>
      </c>
      <c r="C2361" s="32" t="s">
        <v>3239</v>
      </c>
      <c r="D2361" s="18" t="s">
        <v>7</v>
      </c>
    </row>
    <row r="2362" ht="18.75" spans="1:4">
      <c r="A2362" s="3">
        <v>2360</v>
      </c>
      <c r="B2362" s="32" t="s">
        <v>3240</v>
      </c>
      <c r="C2362" s="32" t="s">
        <v>3241</v>
      </c>
      <c r="D2362" s="18" t="s">
        <v>7</v>
      </c>
    </row>
    <row r="2363" ht="18.75" spans="1:4">
      <c r="A2363" s="3">
        <v>2361</v>
      </c>
      <c r="B2363" s="32" t="s">
        <v>3242</v>
      </c>
      <c r="C2363" s="32" t="s">
        <v>3243</v>
      </c>
      <c r="D2363" s="18" t="s">
        <v>7</v>
      </c>
    </row>
    <row r="2364" ht="18.75" spans="1:4">
      <c r="A2364" s="3">
        <v>2362</v>
      </c>
      <c r="B2364" s="32" t="s">
        <v>3244</v>
      </c>
      <c r="C2364" s="32" t="s">
        <v>2355</v>
      </c>
      <c r="D2364" s="18" t="s">
        <v>7</v>
      </c>
    </row>
    <row r="2365" ht="18.75" spans="1:4">
      <c r="A2365" s="3">
        <v>2363</v>
      </c>
      <c r="B2365" s="32" t="s">
        <v>3245</v>
      </c>
      <c r="C2365" s="32" t="s">
        <v>3246</v>
      </c>
      <c r="D2365" s="18" t="s">
        <v>7</v>
      </c>
    </row>
    <row r="2366" ht="18.75" spans="1:4">
      <c r="A2366" s="3">
        <v>2364</v>
      </c>
      <c r="B2366" s="32" t="s">
        <v>3247</v>
      </c>
      <c r="C2366" s="32" t="s">
        <v>3248</v>
      </c>
      <c r="D2366" s="18" t="s">
        <v>7</v>
      </c>
    </row>
    <row r="2367" ht="18.75" spans="1:4">
      <c r="A2367" s="3">
        <v>2365</v>
      </c>
      <c r="B2367" s="32" t="s">
        <v>3249</v>
      </c>
      <c r="C2367" s="32" t="s">
        <v>3250</v>
      </c>
      <c r="D2367" s="18" t="s">
        <v>7</v>
      </c>
    </row>
    <row r="2368" ht="18.75" spans="1:4">
      <c r="A2368" s="3">
        <v>2366</v>
      </c>
      <c r="B2368" s="32" t="s">
        <v>3251</v>
      </c>
      <c r="C2368" s="32" t="s">
        <v>3252</v>
      </c>
      <c r="D2368" s="18" t="s">
        <v>7</v>
      </c>
    </row>
    <row r="2369" ht="18.75" spans="1:4">
      <c r="A2369" s="3">
        <v>2367</v>
      </c>
      <c r="B2369" s="32" t="s">
        <v>3253</v>
      </c>
      <c r="C2369" s="32" t="s">
        <v>3254</v>
      </c>
      <c r="D2369" s="18" t="s">
        <v>7</v>
      </c>
    </row>
    <row r="2370" ht="18.75" spans="1:4">
      <c r="A2370" s="3">
        <v>2368</v>
      </c>
      <c r="B2370" s="32" t="s">
        <v>3255</v>
      </c>
      <c r="C2370" s="32" t="s">
        <v>3256</v>
      </c>
      <c r="D2370" s="18" t="s">
        <v>7</v>
      </c>
    </row>
    <row r="2371" ht="18.75" spans="1:4">
      <c r="A2371" s="3">
        <v>2369</v>
      </c>
      <c r="B2371" s="32" t="s">
        <v>3257</v>
      </c>
      <c r="C2371" s="32" t="s">
        <v>3258</v>
      </c>
      <c r="D2371" s="18" t="s">
        <v>7</v>
      </c>
    </row>
    <row r="2372" ht="18.75" spans="1:4">
      <c r="A2372" s="3">
        <v>2370</v>
      </c>
      <c r="B2372" s="32" t="s">
        <v>3259</v>
      </c>
      <c r="C2372" s="32" t="s">
        <v>3260</v>
      </c>
      <c r="D2372" s="18" t="s">
        <v>7</v>
      </c>
    </row>
    <row r="2373" ht="18.75" spans="1:4">
      <c r="A2373" s="3">
        <v>2371</v>
      </c>
      <c r="B2373" s="32" t="s">
        <v>3261</v>
      </c>
      <c r="C2373" s="32" t="s">
        <v>3262</v>
      </c>
      <c r="D2373" s="18" t="s">
        <v>7</v>
      </c>
    </row>
    <row r="2374" ht="18.75" spans="1:4">
      <c r="A2374" s="3">
        <v>2372</v>
      </c>
      <c r="B2374" s="32" t="s">
        <v>3263</v>
      </c>
      <c r="C2374" s="32" t="s">
        <v>1222</v>
      </c>
      <c r="D2374" s="18" t="s">
        <v>7</v>
      </c>
    </row>
    <row r="2375" ht="18.75" spans="1:4">
      <c r="A2375" s="3">
        <v>2373</v>
      </c>
      <c r="B2375" s="32" t="s">
        <v>3264</v>
      </c>
      <c r="C2375" s="32" t="s">
        <v>3265</v>
      </c>
      <c r="D2375" s="18" t="s">
        <v>7</v>
      </c>
    </row>
    <row r="2376" ht="18.75" spans="1:4">
      <c r="A2376" s="3">
        <v>2374</v>
      </c>
      <c r="B2376" s="32" t="s">
        <v>3266</v>
      </c>
      <c r="C2376" s="32" t="s">
        <v>3267</v>
      </c>
      <c r="D2376" s="18" t="s">
        <v>7</v>
      </c>
    </row>
    <row r="2377" ht="18.75" spans="1:4">
      <c r="A2377" s="3">
        <v>2375</v>
      </c>
      <c r="B2377" s="32" t="s">
        <v>3268</v>
      </c>
      <c r="C2377" s="32" t="s">
        <v>3269</v>
      </c>
      <c r="D2377" s="18" t="s">
        <v>7</v>
      </c>
    </row>
    <row r="2378" ht="18.75" spans="1:4">
      <c r="A2378" s="3">
        <v>2376</v>
      </c>
      <c r="B2378" s="32" t="s">
        <v>3270</v>
      </c>
      <c r="C2378" s="32" t="s">
        <v>2463</v>
      </c>
      <c r="D2378" s="18" t="s">
        <v>7</v>
      </c>
    </row>
    <row r="2379" ht="18.75" spans="1:4">
      <c r="A2379" s="3">
        <v>2377</v>
      </c>
      <c r="B2379" s="32" t="s">
        <v>3271</v>
      </c>
      <c r="C2379" s="32" t="s">
        <v>3224</v>
      </c>
      <c r="D2379" s="18" t="s">
        <v>7</v>
      </c>
    </row>
    <row r="2380" ht="18.75" spans="1:4">
      <c r="A2380" s="3">
        <v>2378</v>
      </c>
      <c r="B2380" s="32" t="s">
        <v>1598</v>
      </c>
      <c r="C2380" s="32" t="s">
        <v>3272</v>
      </c>
      <c r="D2380" s="18" t="s">
        <v>7</v>
      </c>
    </row>
    <row r="2381" ht="18.75" spans="1:4">
      <c r="A2381" s="3">
        <v>2379</v>
      </c>
      <c r="B2381" s="32" t="s">
        <v>3273</v>
      </c>
      <c r="C2381" s="32" t="s">
        <v>3274</v>
      </c>
      <c r="D2381" s="18" t="s">
        <v>7</v>
      </c>
    </row>
    <row r="2382" ht="18.75" spans="1:4">
      <c r="A2382" s="3">
        <v>2380</v>
      </c>
      <c r="B2382" s="32" t="s">
        <v>3275</v>
      </c>
      <c r="C2382" s="32" t="s">
        <v>2365</v>
      </c>
      <c r="D2382" s="18" t="s">
        <v>7</v>
      </c>
    </row>
    <row r="2383" ht="18.75" spans="1:4">
      <c r="A2383" s="3">
        <v>2381</v>
      </c>
      <c r="B2383" s="32" t="s">
        <v>1503</v>
      </c>
      <c r="C2383" s="32" t="s">
        <v>3276</v>
      </c>
      <c r="D2383" s="18" t="s">
        <v>7</v>
      </c>
    </row>
    <row r="2384" ht="18.75" spans="1:4">
      <c r="A2384" s="3">
        <v>2382</v>
      </c>
      <c r="B2384" s="32" t="s">
        <v>627</v>
      </c>
      <c r="C2384" s="32" t="s">
        <v>3277</v>
      </c>
      <c r="D2384" s="18" t="s">
        <v>7</v>
      </c>
    </row>
    <row r="2385" ht="18.75" spans="1:4">
      <c r="A2385" s="3">
        <v>2383</v>
      </c>
      <c r="B2385" s="32" t="s">
        <v>3278</v>
      </c>
      <c r="C2385" s="32" t="s">
        <v>3279</v>
      </c>
      <c r="D2385" s="18" t="s">
        <v>7</v>
      </c>
    </row>
    <row r="2386" ht="18.75" spans="1:4">
      <c r="A2386" s="3">
        <v>2384</v>
      </c>
      <c r="B2386" s="32" t="s">
        <v>3280</v>
      </c>
      <c r="C2386" s="32" t="s">
        <v>1255</v>
      </c>
      <c r="D2386" s="18" t="s">
        <v>7</v>
      </c>
    </row>
    <row r="2387" ht="18.75" spans="1:4">
      <c r="A2387" s="3">
        <v>2385</v>
      </c>
      <c r="B2387" s="32" t="s">
        <v>3281</v>
      </c>
      <c r="C2387" s="32" t="s">
        <v>3282</v>
      </c>
      <c r="D2387" s="18" t="s">
        <v>7</v>
      </c>
    </row>
    <row r="2388" ht="18.75" spans="1:4">
      <c r="A2388" s="3">
        <v>2386</v>
      </c>
      <c r="B2388" s="32" t="s">
        <v>3283</v>
      </c>
      <c r="C2388" s="32" t="s">
        <v>1124</v>
      </c>
      <c r="D2388" s="18" t="s">
        <v>7</v>
      </c>
    </row>
    <row r="2389" ht="18.75" spans="1:4">
      <c r="A2389" s="3">
        <v>2387</v>
      </c>
      <c r="B2389" s="32" t="s">
        <v>3284</v>
      </c>
      <c r="C2389" s="32" t="s">
        <v>3285</v>
      </c>
      <c r="D2389" s="18" t="s">
        <v>7</v>
      </c>
    </row>
    <row r="2390" ht="18.75" spans="1:4">
      <c r="A2390" s="3">
        <v>2388</v>
      </c>
      <c r="B2390" s="32" t="s">
        <v>3286</v>
      </c>
      <c r="C2390" s="32" t="s">
        <v>3287</v>
      </c>
      <c r="D2390" s="18" t="s">
        <v>7</v>
      </c>
    </row>
    <row r="2391" ht="18.75" spans="1:4">
      <c r="A2391" s="3">
        <v>2389</v>
      </c>
      <c r="B2391" s="32" t="s">
        <v>3288</v>
      </c>
      <c r="C2391" s="32" t="s">
        <v>3289</v>
      </c>
      <c r="D2391" s="18" t="s">
        <v>7</v>
      </c>
    </row>
    <row r="2392" ht="18.75" spans="1:4">
      <c r="A2392" s="3">
        <v>2390</v>
      </c>
      <c r="B2392" s="32" t="s">
        <v>3290</v>
      </c>
      <c r="C2392" s="32" t="s">
        <v>3291</v>
      </c>
      <c r="D2392" s="18" t="s">
        <v>7</v>
      </c>
    </row>
    <row r="2393" ht="18.75" spans="1:4">
      <c r="A2393" s="3">
        <v>2391</v>
      </c>
      <c r="B2393" s="32" t="s">
        <v>3292</v>
      </c>
      <c r="C2393" s="32" t="s">
        <v>3293</v>
      </c>
      <c r="D2393" s="18" t="s">
        <v>7</v>
      </c>
    </row>
    <row r="2394" ht="18.75" spans="1:4">
      <c r="A2394" s="3">
        <v>2392</v>
      </c>
      <c r="B2394" s="32" t="s">
        <v>3294</v>
      </c>
      <c r="C2394" s="32" t="s">
        <v>1255</v>
      </c>
      <c r="D2394" s="18" t="s">
        <v>7</v>
      </c>
    </row>
    <row r="2395" ht="18.75" spans="1:4">
      <c r="A2395" s="3">
        <v>2393</v>
      </c>
      <c r="B2395" s="32" t="s">
        <v>3295</v>
      </c>
      <c r="C2395" s="32" t="s">
        <v>3296</v>
      </c>
      <c r="D2395" s="18" t="s">
        <v>7</v>
      </c>
    </row>
    <row r="2396" ht="18.75" spans="1:4">
      <c r="A2396" s="3">
        <v>2394</v>
      </c>
      <c r="B2396" s="32" t="s">
        <v>3297</v>
      </c>
      <c r="C2396" s="32" t="s">
        <v>1284</v>
      </c>
      <c r="D2396" s="18" t="s">
        <v>7</v>
      </c>
    </row>
    <row r="2397" ht="18.75" spans="1:4">
      <c r="A2397" s="3">
        <v>2395</v>
      </c>
      <c r="B2397" s="32" t="s">
        <v>3298</v>
      </c>
      <c r="C2397" s="32" t="s">
        <v>3299</v>
      </c>
      <c r="D2397" s="18" t="s">
        <v>7</v>
      </c>
    </row>
    <row r="2398" ht="18.75" spans="1:4">
      <c r="A2398" s="3">
        <v>2396</v>
      </c>
      <c r="B2398" s="32" t="s">
        <v>1613</v>
      </c>
      <c r="C2398" s="32" t="s">
        <v>3300</v>
      </c>
      <c r="D2398" s="18" t="s">
        <v>7</v>
      </c>
    </row>
    <row r="2399" ht="18.75" spans="1:4">
      <c r="A2399" s="3">
        <v>2397</v>
      </c>
      <c r="B2399" s="32" t="s">
        <v>3301</v>
      </c>
      <c r="C2399" s="32" t="s">
        <v>3302</v>
      </c>
      <c r="D2399" s="18" t="s">
        <v>7</v>
      </c>
    </row>
    <row r="2400" ht="18.75" spans="1:4">
      <c r="A2400" s="3">
        <v>2398</v>
      </c>
      <c r="B2400" s="32" t="s">
        <v>3303</v>
      </c>
      <c r="C2400" s="32" t="s">
        <v>1186</v>
      </c>
      <c r="D2400" s="18" t="s">
        <v>7</v>
      </c>
    </row>
    <row r="2401" ht="18.75" spans="1:4">
      <c r="A2401" s="3">
        <v>2399</v>
      </c>
      <c r="B2401" s="32" t="s">
        <v>3304</v>
      </c>
      <c r="C2401" s="32" t="s">
        <v>3305</v>
      </c>
      <c r="D2401" s="18" t="s">
        <v>7</v>
      </c>
    </row>
    <row r="2402" ht="18.75" spans="1:4">
      <c r="A2402" s="3">
        <v>2400</v>
      </c>
      <c r="B2402" s="32" t="s">
        <v>3306</v>
      </c>
      <c r="C2402" s="32" t="s">
        <v>3307</v>
      </c>
      <c r="D2402" s="18" t="s">
        <v>7</v>
      </c>
    </row>
    <row r="2403" ht="18.75" spans="1:4">
      <c r="A2403" s="3">
        <v>2401</v>
      </c>
      <c r="B2403" s="32" t="s">
        <v>3308</v>
      </c>
      <c r="C2403" s="32" t="s">
        <v>3309</v>
      </c>
      <c r="D2403" s="18" t="s">
        <v>7</v>
      </c>
    </row>
    <row r="2404" ht="18.75" spans="1:4">
      <c r="A2404" s="3">
        <v>2402</v>
      </c>
      <c r="B2404" s="32" t="s">
        <v>3310</v>
      </c>
      <c r="C2404" s="32" t="s">
        <v>3311</v>
      </c>
      <c r="D2404" s="18" t="s">
        <v>7</v>
      </c>
    </row>
    <row r="2405" ht="18.75" spans="1:4">
      <c r="A2405" s="3">
        <v>2403</v>
      </c>
      <c r="B2405" s="32" t="s">
        <v>3312</v>
      </c>
      <c r="C2405" s="32" t="s">
        <v>3313</v>
      </c>
      <c r="D2405" s="18" t="s">
        <v>7</v>
      </c>
    </row>
    <row r="2406" ht="18.75" spans="1:4">
      <c r="A2406" s="3">
        <v>2404</v>
      </c>
      <c r="B2406" s="32" t="s">
        <v>1579</v>
      </c>
      <c r="C2406" s="32" t="s">
        <v>3314</v>
      </c>
      <c r="D2406" s="18" t="s">
        <v>7</v>
      </c>
    </row>
    <row r="2407" ht="18.75" spans="1:4">
      <c r="A2407" s="3">
        <v>2405</v>
      </c>
      <c r="B2407" s="32" t="s">
        <v>3315</v>
      </c>
      <c r="C2407" s="32" t="s">
        <v>3316</v>
      </c>
      <c r="D2407" s="18" t="s">
        <v>7</v>
      </c>
    </row>
    <row r="2408" ht="18.75" spans="1:4">
      <c r="A2408" s="3">
        <v>2406</v>
      </c>
      <c r="B2408" s="32" t="s">
        <v>3317</v>
      </c>
      <c r="C2408" s="32" t="s">
        <v>3318</v>
      </c>
      <c r="D2408" s="18" t="s">
        <v>7</v>
      </c>
    </row>
    <row r="2409" ht="18.75" spans="1:4">
      <c r="A2409" s="3">
        <v>2407</v>
      </c>
      <c r="B2409" s="32" t="s">
        <v>3319</v>
      </c>
      <c r="C2409" s="32" t="s">
        <v>3320</v>
      </c>
      <c r="D2409" s="18" t="s">
        <v>7</v>
      </c>
    </row>
    <row r="2410" ht="18.75" spans="1:4">
      <c r="A2410" s="3">
        <v>2408</v>
      </c>
      <c r="B2410" s="32" t="s">
        <v>3321</v>
      </c>
      <c r="C2410" s="32" t="s">
        <v>3322</v>
      </c>
      <c r="D2410" s="18" t="s">
        <v>7</v>
      </c>
    </row>
    <row r="2411" ht="18.75" spans="1:4">
      <c r="A2411" s="3">
        <v>2409</v>
      </c>
      <c r="B2411" s="32" t="s">
        <v>3323</v>
      </c>
      <c r="C2411" s="32" t="s">
        <v>3324</v>
      </c>
      <c r="D2411" s="18" t="s">
        <v>7</v>
      </c>
    </row>
    <row r="2412" ht="18.75" spans="1:4">
      <c r="A2412" s="3">
        <v>2410</v>
      </c>
      <c r="B2412" s="32" t="s">
        <v>408</v>
      </c>
      <c r="C2412" s="32" t="s">
        <v>3325</v>
      </c>
      <c r="D2412" s="18" t="s">
        <v>7</v>
      </c>
    </row>
    <row r="2413" ht="18.75" spans="1:4">
      <c r="A2413" s="3">
        <v>2411</v>
      </c>
      <c r="B2413" s="32" t="s">
        <v>3326</v>
      </c>
      <c r="C2413" s="32" t="s">
        <v>3327</v>
      </c>
      <c r="D2413" s="18" t="s">
        <v>7</v>
      </c>
    </row>
    <row r="2414" ht="18.75" spans="1:4">
      <c r="A2414" s="3">
        <v>2412</v>
      </c>
      <c r="B2414" s="32" t="s">
        <v>3328</v>
      </c>
      <c r="C2414" s="32" t="s">
        <v>3329</v>
      </c>
      <c r="D2414" s="18" t="s">
        <v>7</v>
      </c>
    </row>
    <row r="2415" ht="18.75" spans="1:4">
      <c r="A2415" s="3">
        <v>2413</v>
      </c>
      <c r="B2415" s="32" t="s">
        <v>3330</v>
      </c>
      <c r="C2415" s="32" t="s">
        <v>3331</v>
      </c>
      <c r="D2415" s="18" t="s">
        <v>7</v>
      </c>
    </row>
    <row r="2416" ht="18.75" spans="1:4">
      <c r="A2416" s="3">
        <v>2414</v>
      </c>
      <c r="B2416" s="32" t="s">
        <v>3332</v>
      </c>
      <c r="C2416" s="32" t="s">
        <v>3333</v>
      </c>
      <c r="D2416" s="18" t="s">
        <v>7</v>
      </c>
    </row>
    <row r="2417" ht="18.75" spans="1:4">
      <c r="A2417" s="3">
        <v>2415</v>
      </c>
      <c r="B2417" s="32" t="s">
        <v>3334</v>
      </c>
      <c r="C2417" s="32" t="s">
        <v>3335</v>
      </c>
      <c r="D2417" s="18" t="s">
        <v>7</v>
      </c>
    </row>
    <row r="2418" ht="18.75" spans="1:4">
      <c r="A2418" s="3">
        <v>2416</v>
      </c>
      <c r="B2418" s="32" t="s">
        <v>3336</v>
      </c>
      <c r="C2418" s="32" t="s">
        <v>3337</v>
      </c>
      <c r="D2418" s="18" t="s">
        <v>7</v>
      </c>
    </row>
    <row r="2419" ht="18.75" spans="1:4">
      <c r="A2419" s="3">
        <v>2417</v>
      </c>
      <c r="B2419" s="32" t="s">
        <v>3338</v>
      </c>
      <c r="C2419" s="32" t="s">
        <v>3339</v>
      </c>
      <c r="D2419" s="18" t="s">
        <v>7</v>
      </c>
    </row>
    <row r="2420" ht="18.75" spans="1:4">
      <c r="A2420" s="3">
        <v>2418</v>
      </c>
      <c r="B2420" s="32" t="s">
        <v>3340</v>
      </c>
      <c r="C2420" s="32" t="s">
        <v>2505</v>
      </c>
      <c r="D2420" s="18" t="s">
        <v>7</v>
      </c>
    </row>
    <row r="2421" ht="18.75" spans="1:4">
      <c r="A2421" s="3">
        <v>2419</v>
      </c>
      <c r="B2421" s="32" t="s">
        <v>3341</v>
      </c>
      <c r="C2421" s="32" t="s">
        <v>3342</v>
      </c>
      <c r="D2421" s="18" t="s">
        <v>7</v>
      </c>
    </row>
    <row r="2422" ht="18.75" spans="1:4">
      <c r="A2422" s="3">
        <v>2420</v>
      </c>
      <c r="B2422" s="32" t="s">
        <v>3343</v>
      </c>
      <c r="C2422" s="32" t="s">
        <v>3344</v>
      </c>
      <c r="D2422" s="18" t="s">
        <v>7</v>
      </c>
    </row>
    <row r="2423" ht="18.75" spans="1:4">
      <c r="A2423" s="3">
        <v>2421</v>
      </c>
      <c r="B2423" s="32" t="s">
        <v>364</v>
      </c>
      <c r="C2423" s="32" t="s">
        <v>3345</v>
      </c>
      <c r="D2423" s="18" t="s">
        <v>7</v>
      </c>
    </row>
    <row r="2424" ht="18.75" spans="1:4">
      <c r="A2424" s="3">
        <v>2422</v>
      </c>
      <c r="B2424" s="32" t="s">
        <v>3346</v>
      </c>
      <c r="C2424" s="32" t="s">
        <v>3339</v>
      </c>
      <c r="D2424" s="18" t="s">
        <v>7</v>
      </c>
    </row>
    <row r="2425" ht="18.75" spans="1:4">
      <c r="A2425" s="3">
        <v>2423</v>
      </c>
      <c r="B2425" s="32" t="s">
        <v>3347</v>
      </c>
      <c r="C2425" s="32" t="s">
        <v>3348</v>
      </c>
      <c r="D2425" s="18" t="s">
        <v>7</v>
      </c>
    </row>
    <row r="2426" ht="18.75" spans="1:4">
      <c r="A2426" s="3">
        <v>2424</v>
      </c>
      <c r="B2426" s="32" t="s">
        <v>3349</v>
      </c>
      <c r="C2426" s="32" t="s">
        <v>3350</v>
      </c>
      <c r="D2426" s="18" t="s">
        <v>7</v>
      </c>
    </row>
    <row r="2427" ht="18.75" spans="1:4">
      <c r="A2427" s="3">
        <v>2425</v>
      </c>
      <c r="B2427" s="32" t="s">
        <v>3351</v>
      </c>
      <c r="C2427" s="32" t="s">
        <v>3352</v>
      </c>
      <c r="D2427" s="18" t="s">
        <v>7</v>
      </c>
    </row>
    <row r="2428" ht="18.75" spans="1:4">
      <c r="A2428" s="3">
        <v>2426</v>
      </c>
      <c r="B2428" s="32" t="s">
        <v>3353</v>
      </c>
      <c r="C2428" s="32" t="s">
        <v>3354</v>
      </c>
      <c r="D2428" s="18" t="s">
        <v>7</v>
      </c>
    </row>
    <row r="2429" ht="18.75" spans="1:4">
      <c r="A2429" s="3">
        <v>2427</v>
      </c>
      <c r="B2429" s="32" t="s">
        <v>3355</v>
      </c>
      <c r="C2429" s="32" t="s">
        <v>3356</v>
      </c>
      <c r="D2429" s="18" t="s">
        <v>7</v>
      </c>
    </row>
    <row r="2430" ht="18.75" spans="1:4">
      <c r="A2430" s="3">
        <v>2428</v>
      </c>
      <c r="B2430" s="32" t="s">
        <v>3357</v>
      </c>
      <c r="C2430" s="32" t="s">
        <v>3358</v>
      </c>
      <c r="D2430" s="18" t="s">
        <v>7</v>
      </c>
    </row>
    <row r="2431" ht="18.75" spans="1:4">
      <c r="A2431" s="3">
        <v>2429</v>
      </c>
      <c r="B2431" s="32" t="s">
        <v>3359</v>
      </c>
      <c r="C2431" s="32" t="s">
        <v>3360</v>
      </c>
      <c r="D2431" s="18" t="s">
        <v>7</v>
      </c>
    </row>
    <row r="2432" ht="18.75" spans="1:4">
      <c r="A2432" s="3">
        <v>2430</v>
      </c>
      <c r="B2432" s="32" t="s">
        <v>3361</v>
      </c>
      <c r="C2432" s="32" t="s">
        <v>3362</v>
      </c>
      <c r="D2432" s="18" t="s">
        <v>7</v>
      </c>
    </row>
    <row r="2433" ht="18.75" spans="1:4">
      <c r="A2433" s="3">
        <v>2431</v>
      </c>
      <c r="B2433" s="32" t="s">
        <v>3363</v>
      </c>
      <c r="C2433" s="32" t="s">
        <v>3364</v>
      </c>
      <c r="D2433" s="18" t="s">
        <v>7</v>
      </c>
    </row>
    <row r="2434" ht="18.75" spans="1:4">
      <c r="A2434" s="3">
        <v>2432</v>
      </c>
      <c r="B2434" s="32" t="s">
        <v>3365</v>
      </c>
      <c r="C2434" s="32" t="s">
        <v>3366</v>
      </c>
      <c r="D2434" s="18" t="s">
        <v>7</v>
      </c>
    </row>
    <row r="2435" ht="18.75" spans="1:4">
      <c r="A2435" s="3">
        <v>2433</v>
      </c>
      <c r="B2435" s="32" t="s">
        <v>3367</v>
      </c>
      <c r="C2435" s="32" t="s">
        <v>3368</v>
      </c>
      <c r="D2435" s="18" t="s">
        <v>7</v>
      </c>
    </row>
    <row r="2436" ht="18.75" spans="1:4">
      <c r="A2436" s="3">
        <v>2434</v>
      </c>
      <c r="B2436" s="32" t="s">
        <v>1910</v>
      </c>
      <c r="C2436" s="32" t="s">
        <v>3369</v>
      </c>
      <c r="D2436" s="18" t="s">
        <v>7</v>
      </c>
    </row>
    <row r="2437" ht="18.75" spans="1:4">
      <c r="A2437" s="3">
        <v>2435</v>
      </c>
      <c r="B2437" s="32" t="s">
        <v>3370</v>
      </c>
      <c r="C2437" s="32" t="s">
        <v>3371</v>
      </c>
      <c r="D2437" s="18" t="s">
        <v>7</v>
      </c>
    </row>
    <row r="2438" ht="18.75" spans="1:4">
      <c r="A2438" s="3">
        <v>2436</v>
      </c>
      <c r="B2438" s="32" t="s">
        <v>3372</v>
      </c>
      <c r="C2438" s="32" t="s">
        <v>3313</v>
      </c>
      <c r="D2438" s="18" t="s">
        <v>7</v>
      </c>
    </row>
    <row r="2439" ht="18.75" spans="1:4">
      <c r="A2439" s="3">
        <v>2437</v>
      </c>
      <c r="B2439" s="32" t="s">
        <v>2241</v>
      </c>
      <c r="C2439" s="32" t="s">
        <v>1093</v>
      </c>
      <c r="D2439" s="18" t="s">
        <v>7</v>
      </c>
    </row>
    <row r="2440" ht="18.75" spans="1:4">
      <c r="A2440" s="3">
        <v>2438</v>
      </c>
      <c r="B2440" s="32" t="s">
        <v>3373</v>
      </c>
      <c r="C2440" s="32" t="s">
        <v>1391</v>
      </c>
      <c r="D2440" s="18" t="s">
        <v>7</v>
      </c>
    </row>
    <row r="2441" ht="18.75" spans="1:4">
      <c r="A2441" s="3">
        <v>2439</v>
      </c>
      <c r="B2441" s="32" t="s">
        <v>3374</v>
      </c>
      <c r="C2441" s="32" t="s">
        <v>844</v>
      </c>
      <c r="D2441" s="18" t="s">
        <v>7</v>
      </c>
    </row>
    <row r="2442" ht="18.75" spans="1:4">
      <c r="A2442" s="3">
        <v>2440</v>
      </c>
      <c r="B2442" s="32" t="s">
        <v>3375</v>
      </c>
      <c r="C2442" s="32" t="s">
        <v>3376</v>
      </c>
      <c r="D2442" s="18" t="s">
        <v>7</v>
      </c>
    </row>
    <row r="2443" ht="18.75" spans="1:4">
      <c r="A2443" s="3">
        <v>2441</v>
      </c>
      <c r="B2443" s="32" t="s">
        <v>3377</v>
      </c>
      <c r="C2443" s="32" t="s">
        <v>3378</v>
      </c>
      <c r="D2443" s="18" t="s">
        <v>7</v>
      </c>
    </row>
    <row r="2444" ht="18.75" spans="1:4">
      <c r="A2444" s="3">
        <v>2442</v>
      </c>
      <c r="B2444" s="32" t="s">
        <v>3379</v>
      </c>
      <c r="C2444" s="32" t="s">
        <v>3380</v>
      </c>
      <c r="D2444" s="18" t="s">
        <v>7</v>
      </c>
    </row>
    <row r="2445" ht="18.75" spans="1:4">
      <c r="A2445" s="3">
        <v>2443</v>
      </c>
      <c r="B2445" s="32" t="s">
        <v>3381</v>
      </c>
      <c r="C2445" s="32" t="s">
        <v>3382</v>
      </c>
      <c r="D2445" s="18" t="s">
        <v>7</v>
      </c>
    </row>
    <row r="2446" ht="18.75" spans="1:4">
      <c r="A2446" s="3">
        <v>2444</v>
      </c>
      <c r="B2446" s="32" t="s">
        <v>3383</v>
      </c>
      <c r="C2446" s="32" t="s">
        <v>3384</v>
      </c>
      <c r="D2446" s="18" t="s">
        <v>7</v>
      </c>
    </row>
    <row r="2447" ht="18.75" spans="1:4">
      <c r="A2447" s="3">
        <v>2445</v>
      </c>
      <c r="B2447" s="32" t="s">
        <v>3385</v>
      </c>
      <c r="C2447" s="32" t="s">
        <v>950</v>
      </c>
      <c r="D2447" s="18" t="s">
        <v>7</v>
      </c>
    </row>
    <row r="2448" ht="18.75" spans="1:4">
      <c r="A2448" s="3">
        <v>2446</v>
      </c>
      <c r="B2448" s="32" t="s">
        <v>3386</v>
      </c>
      <c r="C2448" s="32" t="s">
        <v>1428</v>
      </c>
      <c r="D2448" s="18" t="s">
        <v>7</v>
      </c>
    </row>
    <row r="2449" ht="18.75" spans="1:4">
      <c r="A2449" s="3">
        <v>2447</v>
      </c>
      <c r="B2449" s="32" t="s">
        <v>3387</v>
      </c>
      <c r="C2449" s="32" t="s">
        <v>3388</v>
      </c>
      <c r="D2449" s="18" t="s">
        <v>7</v>
      </c>
    </row>
    <row r="2450" ht="18.75" spans="1:4">
      <c r="A2450" s="3">
        <v>2448</v>
      </c>
      <c r="B2450" s="32" t="s">
        <v>3389</v>
      </c>
      <c r="C2450" s="32" t="s">
        <v>3390</v>
      </c>
      <c r="D2450" s="18" t="s">
        <v>7</v>
      </c>
    </row>
    <row r="2451" ht="18.75" spans="1:4">
      <c r="A2451" s="3">
        <v>2449</v>
      </c>
      <c r="B2451" s="32" t="s">
        <v>3391</v>
      </c>
      <c r="C2451" s="32" t="s">
        <v>3390</v>
      </c>
      <c r="D2451" s="18" t="s">
        <v>7</v>
      </c>
    </row>
    <row r="2452" ht="18.75" spans="1:4">
      <c r="A2452" s="3">
        <v>2450</v>
      </c>
      <c r="B2452" s="32" t="s">
        <v>3392</v>
      </c>
      <c r="C2452" s="32" t="s">
        <v>3393</v>
      </c>
      <c r="D2452" s="18" t="s">
        <v>7</v>
      </c>
    </row>
    <row r="2453" ht="18.75" spans="1:4">
      <c r="A2453" s="3">
        <v>2451</v>
      </c>
      <c r="B2453" s="32" t="s">
        <v>3394</v>
      </c>
      <c r="C2453" s="32" t="s">
        <v>3395</v>
      </c>
      <c r="D2453" s="18" t="s">
        <v>7</v>
      </c>
    </row>
    <row r="2454" ht="18.75" spans="1:4">
      <c r="A2454" s="3">
        <v>2452</v>
      </c>
      <c r="B2454" s="32" t="s">
        <v>1505</v>
      </c>
      <c r="C2454" s="32" t="s">
        <v>3396</v>
      </c>
      <c r="D2454" s="18" t="s">
        <v>7</v>
      </c>
    </row>
    <row r="2455" ht="18.75" spans="1:4">
      <c r="A2455" s="3">
        <v>2453</v>
      </c>
      <c r="B2455" s="32" t="s">
        <v>3397</v>
      </c>
      <c r="C2455" s="32" t="s">
        <v>3398</v>
      </c>
      <c r="D2455" s="18" t="s">
        <v>7</v>
      </c>
    </row>
    <row r="2456" ht="18.75" spans="1:4">
      <c r="A2456" s="3">
        <v>2454</v>
      </c>
      <c r="B2456" s="32" t="s">
        <v>3399</v>
      </c>
      <c r="C2456" s="32" t="s">
        <v>3400</v>
      </c>
      <c r="D2456" s="18" t="s">
        <v>7</v>
      </c>
    </row>
    <row r="2457" ht="18.75" spans="1:4">
      <c r="A2457" s="3">
        <v>2455</v>
      </c>
      <c r="B2457" s="32" t="s">
        <v>3401</v>
      </c>
      <c r="C2457" s="32" t="s">
        <v>844</v>
      </c>
      <c r="D2457" s="18" t="s">
        <v>7</v>
      </c>
    </row>
    <row r="2458" ht="18.75" spans="1:4">
      <c r="A2458" s="3">
        <v>2456</v>
      </c>
      <c r="B2458" s="32" t="s">
        <v>3402</v>
      </c>
      <c r="C2458" s="32" t="s">
        <v>1065</v>
      </c>
      <c r="D2458" s="18" t="s">
        <v>7</v>
      </c>
    </row>
    <row r="2459" ht="18.75" spans="1:4">
      <c r="A2459" s="3">
        <v>2457</v>
      </c>
      <c r="B2459" s="32" t="s">
        <v>3403</v>
      </c>
      <c r="C2459" s="32" t="s">
        <v>3404</v>
      </c>
      <c r="D2459" s="18" t="s">
        <v>7</v>
      </c>
    </row>
    <row r="2460" ht="18.75" spans="1:4">
      <c r="A2460" s="3">
        <v>2458</v>
      </c>
      <c r="B2460" s="32" t="s">
        <v>3405</v>
      </c>
      <c r="C2460" s="32" t="s">
        <v>3406</v>
      </c>
      <c r="D2460" s="18" t="s">
        <v>7</v>
      </c>
    </row>
    <row r="2461" ht="18.75" spans="1:4">
      <c r="A2461" s="3">
        <v>2459</v>
      </c>
      <c r="B2461" s="32" t="s">
        <v>2051</v>
      </c>
      <c r="C2461" s="32" t="s">
        <v>3407</v>
      </c>
      <c r="D2461" s="18" t="s">
        <v>7</v>
      </c>
    </row>
    <row r="2462" ht="18.75" spans="1:4">
      <c r="A2462" s="3">
        <v>2460</v>
      </c>
      <c r="B2462" s="32" t="s">
        <v>3408</v>
      </c>
      <c r="C2462" s="32" t="s">
        <v>3409</v>
      </c>
      <c r="D2462" s="18" t="s">
        <v>7</v>
      </c>
    </row>
    <row r="2463" ht="18.75" spans="1:4">
      <c r="A2463" s="3">
        <v>2461</v>
      </c>
      <c r="B2463" s="32" t="s">
        <v>3410</v>
      </c>
      <c r="C2463" s="32" t="s">
        <v>3411</v>
      </c>
      <c r="D2463" s="18" t="s">
        <v>7</v>
      </c>
    </row>
    <row r="2464" ht="18.75" spans="1:4">
      <c r="A2464" s="3">
        <v>2462</v>
      </c>
      <c r="B2464" s="32" t="s">
        <v>3412</v>
      </c>
      <c r="C2464" s="32" t="s">
        <v>3413</v>
      </c>
      <c r="D2464" s="18" t="s">
        <v>7</v>
      </c>
    </row>
    <row r="2465" ht="18.75" spans="1:4">
      <c r="A2465" s="3">
        <v>2463</v>
      </c>
      <c r="B2465" s="32" t="s">
        <v>3414</v>
      </c>
      <c r="C2465" s="32" t="s">
        <v>3415</v>
      </c>
      <c r="D2465" s="18" t="s">
        <v>7</v>
      </c>
    </row>
    <row r="2466" ht="18.75" spans="1:4">
      <c r="A2466" s="3">
        <v>2464</v>
      </c>
      <c r="B2466" s="32" t="s">
        <v>1840</v>
      </c>
      <c r="C2466" s="32" t="s">
        <v>3416</v>
      </c>
      <c r="D2466" s="18" t="s">
        <v>7</v>
      </c>
    </row>
    <row r="2467" ht="18.75" spans="1:4">
      <c r="A2467" s="3">
        <v>2465</v>
      </c>
      <c r="B2467" s="32" t="s">
        <v>3417</v>
      </c>
      <c r="C2467" s="32" t="s">
        <v>3418</v>
      </c>
      <c r="D2467" s="18" t="s">
        <v>7</v>
      </c>
    </row>
    <row r="2468" ht="18.75" spans="1:4">
      <c r="A2468" s="3">
        <v>2466</v>
      </c>
      <c r="B2468" s="32" t="s">
        <v>2051</v>
      </c>
      <c r="C2468" s="32" t="s">
        <v>3419</v>
      </c>
      <c r="D2468" s="18" t="s">
        <v>7</v>
      </c>
    </row>
    <row r="2469" ht="18.75" spans="1:4">
      <c r="A2469" s="3">
        <v>2467</v>
      </c>
      <c r="B2469" s="32" t="s">
        <v>3420</v>
      </c>
      <c r="C2469" s="32" t="s">
        <v>2319</v>
      </c>
      <c r="D2469" s="18" t="s">
        <v>7</v>
      </c>
    </row>
    <row r="2470" ht="18.75" spans="1:4">
      <c r="A2470" s="3">
        <v>2468</v>
      </c>
      <c r="B2470" s="32" t="s">
        <v>3421</v>
      </c>
      <c r="C2470" s="32" t="s">
        <v>3422</v>
      </c>
      <c r="D2470" s="18" t="s">
        <v>7</v>
      </c>
    </row>
    <row r="2471" ht="18.75" spans="1:4">
      <c r="A2471" s="3">
        <v>2469</v>
      </c>
      <c r="B2471" s="32" t="s">
        <v>3423</v>
      </c>
      <c r="C2471" s="32" t="s">
        <v>3424</v>
      </c>
      <c r="D2471" s="18" t="s">
        <v>7</v>
      </c>
    </row>
    <row r="2472" ht="18.75" spans="1:4">
      <c r="A2472" s="3">
        <v>2470</v>
      </c>
      <c r="B2472" s="32" t="s">
        <v>3425</v>
      </c>
      <c r="C2472" s="32" t="s">
        <v>3426</v>
      </c>
      <c r="D2472" s="18" t="s">
        <v>7</v>
      </c>
    </row>
    <row r="2473" ht="18.75" spans="1:4">
      <c r="A2473" s="3">
        <v>2471</v>
      </c>
      <c r="B2473" s="32" t="s">
        <v>3427</v>
      </c>
      <c r="C2473" s="32" t="s">
        <v>3428</v>
      </c>
      <c r="D2473" s="18" t="s">
        <v>7</v>
      </c>
    </row>
    <row r="2474" ht="18.75" spans="1:4">
      <c r="A2474" s="3">
        <v>2472</v>
      </c>
      <c r="B2474" s="32" t="s">
        <v>3429</v>
      </c>
      <c r="C2474" s="32" t="s">
        <v>3430</v>
      </c>
      <c r="D2474" s="18" t="s">
        <v>7</v>
      </c>
    </row>
    <row r="2475" ht="18.75" spans="1:4">
      <c r="A2475" s="3">
        <v>2473</v>
      </c>
      <c r="B2475" s="32" t="s">
        <v>3431</v>
      </c>
      <c r="C2475" s="32" t="s">
        <v>3432</v>
      </c>
      <c r="D2475" s="18" t="s">
        <v>7</v>
      </c>
    </row>
    <row r="2476" ht="18.75" spans="1:4">
      <c r="A2476" s="3">
        <v>2474</v>
      </c>
      <c r="B2476" s="32" t="s">
        <v>1579</v>
      </c>
      <c r="C2476" s="32" t="s">
        <v>3433</v>
      </c>
      <c r="D2476" s="18" t="s">
        <v>7</v>
      </c>
    </row>
    <row r="2477" ht="18.75" spans="1:4">
      <c r="A2477" s="3">
        <v>2475</v>
      </c>
      <c r="B2477" s="32" t="s">
        <v>314</v>
      </c>
      <c r="C2477" s="32" t="s">
        <v>3434</v>
      </c>
      <c r="D2477" s="18" t="s">
        <v>7</v>
      </c>
    </row>
    <row r="2478" ht="18.75" spans="1:4">
      <c r="A2478" s="3">
        <v>2476</v>
      </c>
      <c r="B2478" s="32" t="s">
        <v>3435</v>
      </c>
      <c r="C2478" s="32" t="s">
        <v>3436</v>
      </c>
      <c r="D2478" s="18" t="s">
        <v>7</v>
      </c>
    </row>
    <row r="2479" ht="18.75" spans="1:4">
      <c r="A2479" s="3">
        <v>2477</v>
      </c>
      <c r="B2479" s="32" t="s">
        <v>3437</v>
      </c>
      <c r="C2479" s="32" t="s">
        <v>2443</v>
      </c>
      <c r="D2479" s="18" t="s">
        <v>7</v>
      </c>
    </row>
    <row r="2480" ht="18.75" spans="1:4">
      <c r="A2480" s="3">
        <v>2478</v>
      </c>
      <c r="B2480" s="32" t="s">
        <v>3438</v>
      </c>
      <c r="C2480" s="32" t="s">
        <v>3439</v>
      </c>
      <c r="D2480" s="18" t="s">
        <v>7</v>
      </c>
    </row>
    <row r="2481" ht="18.75" spans="1:4">
      <c r="A2481" s="3">
        <v>2479</v>
      </c>
      <c r="B2481" s="32" t="s">
        <v>3440</v>
      </c>
      <c r="C2481" s="32" t="s">
        <v>3441</v>
      </c>
      <c r="D2481" s="18" t="s">
        <v>7</v>
      </c>
    </row>
    <row r="2482" ht="18.75" spans="1:4">
      <c r="A2482" s="3">
        <v>2480</v>
      </c>
      <c r="B2482" s="32" t="s">
        <v>3442</v>
      </c>
      <c r="C2482" s="32" t="s">
        <v>3443</v>
      </c>
      <c r="D2482" s="18" t="s">
        <v>7</v>
      </c>
    </row>
    <row r="2483" ht="18.75" spans="1:4">
      <c r="A2483" s="3">
        <v>2481</v>
      </c>
      <c r="B2483" s="32" t="s">
        <v>3444</v>
      </c>
      <c r="C2483" s="32" t="s">
        <v>2416</v>
      </c>
      <c r="D2483" s="18" t="s">
        <v>7</v>
      </c>
    </row>
    <row r="2484" ht="18.75" spans="1:4">
      <c r="A2484" s="3">
        <v>2482</v>
      </c>
      <c r="B2484" s="32" t="s">
        <v>3445</v>
      </c>
      <c r="C2484" s="32" t="s">
        <v>1122</v>
      </c>
      <c r="D2484" s="18" t="s">
        <v>7</v>
      </c>
    </row>
    <row r="2485" ht="18.75" spans="1:4">
      <c r="A2485" s="3">
        <v>2483</v>
      </c>
      <c r="B2485" s="32" t="s">
        <v>3446</v>
      </c>
      <c r="C2485" s="32" t="s">
        <v>3447</v>
      </c>
      <c r="D2485" s="18" t="s">
        <v>7</v>
      </c>
    </row>
    <row r="2486" ht="18.75" spans="1:4">
      <c r="A2486" s="3">
        <v>2484</v>
      </c>
      <c r="B2486" s="32" t="s">
        <v>3448</v>
      </c>
      <c r="C2486" s="32" t="s">
        <v>3449</v>
      </c>
      <c r="D2486" s="18" t="s">
        <v>7</v>
      </c>
    </row>
    <row r="2487" ht="18.75" spans="1:4">
      <c r="A2487" s="3">
        <v>2485</v>
      </c>
      <c r="B2487" s="32" t="s">
        <v>3450</v>
      </c>
      <c r="C2487" s="32" t="s">
        <v>3451</v>
      </c>
      <c r="D2487" s="18" t="s">
        <v>7</v>
      </c>
    </row>
    <row r="2488" ht="18.75" spans="1:4">
      <c r="A2488" s="3">
        <v>2486</v>
      </c>
      <c r="B2488" s="32" t="s">
        <v>3452</v>
      </c>
      <c r="C2488" s="32" t="s">
        <v>2353</v>
      </c>
      <c r="D2488" s="18" t="s">
        <v>7</v>
      </c>
    </row>
    <row r="2489" ht="18.75" spans="1:4">
      <c r="A2489" s="3">
        <v>2487</v>
      </c>
      <c r="B2489" s="32" t="s">
        <v>408</v>
      </c>
      <c r="C2489" s="32" t="s">
        <v>3453</v>
      </c>
      <c r="D2489" s="18" t="s">
        <v>7</v>
      </c>
    </row>
    <row r="2490" ht="18.75" spans="1:4">
      <c r="A2490" s="3">
        <v>2488</v>
      </c>
      <c r="B2490" s="32" t="s">
        <v>3454</v>
      </c>
      <c r="C2490" s="32" t="s">
        <v>3455</v>
      </c>
      <c r="D2490" s="18" t="s">
        <v>7</v>
      </c>
    </row>
    <row r="2491" ht="18.75" spans="1:4">
      <c r="A2491" s="3">
        <v>2489</v>
      </c>
      <c r="B2491" s="32" t="s">
        <v>3456</v>
      </c>
      <c r="C2491" s="32" t="s">
        <v>3457</v>
      </c>
      <c r="D2491" s="18" t="s">
        <v>7</v>
      </c>
    </row>
    <row r="2492" ht="18.75" spans="1:4">
      <c r="A2492" s="3">
        <v>2490</v>
      </c>
      <c r="B2492" s="32" t="s">
        <v>3458</v>
      </c>
      <c r="C2492" s="32" t="s">
        <v>3459</v>
      </c>
      <c r="D2492" s="18" t="s">
        <v>7</v>
      </c>
    </row>
    <row r="2493" ht="18.75" spans="1:4">
      <c r="A2493" s="3">
        <v>2491</v>
      </c>
      <c r="B2493" s="32" t="s">
        <v>1800</v>
      </c>
      <c r="C2493" s="32" t="s">
        <v>3460</v>
      </c>
      <c r="D2493" s="18" t="s">
        <v>7</v>
      </c>
    </row>
    <row r="2494" ht="18.75" spans="1:4">
      <c r="A2494" s="3">
        <v>2492</v>
      </c>
      <c r="B2494" s="32" t="s">
        <v>3461</v>
      </c>
      <c r="C2494" s="32" t="s">
        <v>3462</v>
      </c>
      <c r="D2494" s="18" t="s">
        <v>7</v>
      </c>
    </row>
    <row r="2495" ht="18.75" spans="1:4">
      <c r="A2495" s="3">
        <v>2493</v>
      </c>
      <c r="B2495" s="32" t="s">
        <v>3463</v>
      </c>
      <c r="C2495" s="32" t="s">
        <v>3464</v>
      </c>
      <c r="D2495" s="18" t="s">
        <v>7</v>
      </c>
    </row>
    <row r="2496" ht="18.75" spans="1:4">
      <c r="A2496" s="3">
        <v>2494</v>
      </c>
      <c r="B2496" s="32" t="s">
        <v>3465</v>
      </c>
      <c r="C2496" s="32" t="s">
        <v>3466</v>
      </c>
      <c r="D2496" s="18" t="s">
        <v>7</v>
      </c>
    </row>
    <row r="2497" ht="18.75" spans="1:4">
      <c r="A2497" s="3">
        <v>2495</v>
      </c>
      <c r="B2497" s="32" t="s">
        <v>3467</v>
      </c>
      <c r="C2497" s="32" t="s">
        <v>3468</v>
      </c>
      <c r="D2497" s="18" t="s">
        <v>7</v>
      </c>
    </row>
    <row r="2498" ht="18.75" spans="1:4">
      <c r="A2498" s="3">
        <v>2496</v>
      </c>
      <c r="B2498" s="32" t="s">
        <v>3469</v>
      </c>
      <c r="C2498" s="32" t="s">
        <v>3470</v>
      </c>
      <c r="D2498" s="18" t="s">
        <v>7</v>
      </c>
    </row>
    <row r="2499" ht="18.75" spans="1:4">
      <c r="A2499" s="3">
        <v>2497</v>
      </c>
      <c r="B2499" s="32" t="s">
        <v>3471</v>
      </c>
      <c r="C2499" s="32" t="s">
        <v>3472</v>
      </c>
      <c r="D2499" s="18" t="s">
        <v>7</v>
      </c>
    </row>
    <row r="2500" ht="18.75" spans="1:4">
      <c r="A2500" s="3">
        <v>2498</v>
      </c>
      <c r="B2500" s="32" t="s">
        <v>3473</v>
      </c>
      <c r="C2500" s="32" t="s">
        <v>3474</v>
      </c>
      <c r="D2500" s="18" t="s">
        <v>7</v>
      </c>
    </row>
    <row r="2501" ht="18.75" spans="1:4">
      <c r="A2501" s="3">
        <v>2499</v>
      </c>
      <c r="B2501" s="32" t="s">
        <v>3475</v>
      </c>
      <c r="C2501" s="32" t="s">
        <v>3476</v>
      </c>
      <c r="D2501" s="18" t="s">
        <v>7</v>
      </c>
    </row>
    <row r="2502" ht="18.75" spans="1:4">
      <c r="A2502" s="3">
        <v>2500</v>
      </c>
      <c r="B2502" s="32" t="s">
        <v>3477</v>
      </c>
      <c r="C2502" s="32" t="s">
        <v>3478</v>
      </c>
      <c r="D2502" s="18" t="s">
        <v>7</v>
      </c>
    </row>
    <row r="2503" ht="18.75" spans="1:4">
      <c r="A2503" s="3">
        <v>2501</v>
      </c>
      <c r="B2503" s="32" t="s">
        <v>3479</v>
      </c>
      <c r="C2503" s="32" t="s">
        <v>3480</v>
      </c>
      <c r="D2503" s="18" t="s">
        <v>7</v>
      </c>
    </row>
    <row r="2504" ht="18.75" spans="1:4">
      <c r="A2504" s="3">
        <v>2502</v>
      </c>
      <c r="B2504" s="32" t="s">
        <v>3481</v>
      </c>
      <c r="C2504" s="32" t="s">
        <v>3406</v>
      </c>
      <c r="D2504" s="18" t="s">
        <v>7</v>
      </c>
    </row>
    <row r="2505" ht="18.75" spans="1:4">
      <c r="A2505" s="3">
        <v>2503</v>
      </c>
      <c r="B2505" s="32" t="s">
        <v>3482</v>
      </c>
      <c r="C2505" s="32" t="s">
        <v>1405</v>
      </c>
      <c r="D2505" s="18" t="s">
        <v>7</v>
      </c>
    </row>
    <row r="2506" ht="18.75" spans="1:4">
      <c r="A2506" s="3">
        <v>2504</v>
      </c>
      <c r="B2506" s="32" t="s">
        <v>3483</v>
      </c>
      <c r="C2506" s="32" t="s">
        <v>3484</v>
      </c>
      <c r="D2506" s="18" t="s">
        <v>7</v>
      </c>
    </row>
    <row r="2507" ht="18.75" spans="1:4">
      <c r="A2507" s="3">
        <v>2505</v>
      </c>
      <c r="B2507" s="32" t="s">
        <v>3485</v>
      </c>
      <c r="C2507" s="32" t="s">
        <v>3486</v>
      </c>
      <c r="D2507" s="18" t="s">
        <v>7</v>
      </c>
    </row>
    <row r="2508" ht="18.75" spans="1:4">
      <c r="A2508" s="3">
        <v>2506</v>
      </c>
      <c r="B2508" s="32" t="s">
        <v>3487</v>
      </c>
      <c r="C2508" s="32" t="s">
        <v>3488</v>
      </c>
      <c r="D2508" s="18" t="s">
        <v>7</v>
      </c>
    </row>
    <row r="2509" ht="18.75" spans="1:4">
      <c r="A2509" s="3">
        <v>2507</v>
      </c>
      <c r="B2509" s="32" t="s">
        <v>3209</v>
      </c>
      <c r="C2509" s="32" t="s">
        <v>2351</v>
      </c>
      <c r="D2509" s="18" t="s">
        <v>7</v>
      </c>
    </row>
    <row r="2510" ht="18.75" spans="1:4">
      <c r="A2510" s="3">
        <v>2508</v>
      </c>
      <c r="B2510" s="32" t="s">
        <v>3489</v>
      </c>
      <c r="C2510" s="32" t="s">
        <v>3490</v>
      </c>
      <c r="D2510" s="18" t="s">
        <v>7</v>
      </c>
    </row>
    <row r="2511" ht="18.75" spans="1:4">
      <c r="A2511" s="3">
        <v>2509</v>
      </c>
      <c r="B2511" s="32" t="s">
        <v>3491</v>
      </c>
      <c r="C2511" s="32" t="s">
        <v>3492</v>
      </c>
      <c r="D2511" s="18" t="s">
        <v>7</v>
      </c>
    </row>
    <row r="2512" ht="18.75" spans="1:4">
      <c r="A2512" s="3">
        <v>2510</v>
      </c>
      <c r="B2512" s="32" t="s">
        <v>3493</v>
      </c>
      <c r="C2512" s="32" t="s">
        <v>3262</v>
      </c>
      <c r="D2512" s="18" t="s">
        <v>7</v>
      </c>
    </row>
    <row r="2513" ht="18.75" spans="1:4">
      <c r="A2513" s="3">
        <v>2511</v>
      </c>
      <c r="B2513" s="32" t="s">
        <v>3494</v>
      </c>
      <c r="C2513" s="32" t="s">
        <v>3495</v>
      </c>
      <c r="D2513" s="18" t="s">
        <v>7</v>
      </c>
    </row>
    <row r="2514" ht="18.75" spans="1:4">
      <c r="A2514" s="3">
        <v>2512</v>
      </c>
      <c r="B2514" s="32" t="s">
        <v>3496</v>
      </c>
      <c r="C2514" s="32" t="s">
        <v>3497</v>
      </c>
      <c r="D2514" s="18" t="s">
        <v>7</v>
      </c>
    </row>
    <row r="2515" ht="18.75" spans="1:4">
      <c r="A2515" s="3">
        <v>2513</v>
      </c>
      <c r="B2515" s="32" t="s">
        <v>768</v>
      </c>
      <c r="C2515" s="32" t="s">
        <v>3498</v>
      </c>
      <c r="D2515" s="18" t="s">
        <v>7</v>
      </c>
    </row>
    <row r="2516" ht="18.75" spans="1:4">
      <c r="A2516" s="3">
        <v>2514</v>
      </c>
      <c r="B2516" s="32" t="s">
        <v>3499</v>
      </c>
      <c r="C2516" s="32" t="s">
        <v>3500</v>
      </c>
      <c r="D2516" s="18" t="s">
        <v>7</v>
      </c>
    </row>
    <row r="2517" ht="18.75" spans="1:4">
      <c r="A2517" s="3">
        <v>2515</v>
      </c>
      <c r="B2517" s="32" t="s">
        <v>3501</v>
      </c>
      <c r="C2517" s="32" t="s">
        <v>3502</v>
      </c>
      <c r="D2517" s="18" t="s">
        <v>7</v>
      </c>
    </row>
    <row r="2518" ht="18.75" spans="1:4">
      <c r="A2518" s="3">
        <v>2516</v>
      </c>
      <c r="B2518" s="32" t="s">
        <v>3503</v>
      </c>
      <c r="C2518" s="32" t="s">
        <v>3504</v>
      </c>
      <c r="D2518" s="18" t="s">
        <v>7</v>
      </c>
    </row>
    <row r="2519" ht="18.75" spans="1:4">
      <c r="A2519" s="3">
        <v>2517</v>
      </c>
      <c r="B2519" s="32" t="s">
        <v>1521</v>
      </c>
      <c r="C2519" s="32" t="s">
        <v>3505</v>
      </c>
      <c r="D2519" s="18" t="s">
        <v>7</v>
      </c>
    </row>
    <row r="2520" ht="18.75" spans="1:4">
      <c r="A2520" s="3">
        <v>2518</v>
      </c>
      <c r="B2520" s="32" t="s">
        <v>3506</v>
      </c>
      <c r="C2520" s="32" t="s">
        <v>3507</v>
      </c>
      <c r="D2520" s="18" t="s">
        <v>7</v>
      </c>
    </row>
    <row r="2521" ht="18.75" spans="1:4">
      <c r="A2521" s="3">
        <v>2519</v>
      </c>
      <c r="B2521" s="32" t="s">
        <v>3508</v>
      </c>
      <c r="C2521" s="32" t="s">
        <v>3434</v>
      </c>
      <c r="D2521" s="18" t="s">
        <v>7</v>
      </c>
    </row>
    <row r="2522" ht="18.75" spans="1:4">
      <c r="A2522" s="3">
        <v>2520</v>
      </c>
      <c r="B2522" s="32" t="s">
        <v>3509</v>
      </c>
      <c r="C2522" s="32" t="s">
        <v>2309</v>
      </c>
      <c r="D2522" s="18" t="s">
        <v>7</v>
      </c>
    </row>
    <row r="2523" ht="18.75" spans="1:4">
      <c r="A2523" s="3">
        <v>2521</v>
      </c>
      <c r="B2523" s="32" t="s">
        <v>3510</v>
      </c>
      <c r="C2523" s="32" t="s">
        <v>3511</v>
      </c>
      <c r="D2523" s="18" t="s">
        <v>7</v>
      </c>
    </row>
    <row r="2524" ht="18.75" spans="1:4">
      <c r="A2524" s="3">
        <v>2522</v>
      </c>
      <c r="B2524" s="32" t="s">
        <v>3512</v>
      </c>
      <c r="C2524" s="32" t="s">
        <v>3378</v>
      </c>
      <c r="D2524" s="18" t="s">
        <v>7</v>
      </c>
    </row>
    <row r="2525" ht="18.75" spans="1:4">
      <c r="A2525" s="3">
        <v>2523</v>
      </c>
      <c r="B2525" s="32" t="s">
        <v>3513</v>
      </c>
      <c r="C2525" s="32" t="s">
        <v>3514</v>
      </c>
      <c r="D2525" s="18" t="s">
        <v>7</v>
      </c>
    </row>
    <row r="2526" ht="18.75" spans="1:4">
      <c r="A2526" s="3">
        <v>2524</v>
      </c>
      <c r="B2526" s="32" t="s">
        <v>3515</v>
      </c>
      <c r="C2526" s="32" t="s">
        <v>2236</v>
      </c>
      <c r="D2526" s="18" t="s">
        <v>7</v>
      </c>
    </row>
    <row r="2527" ht="18.75" spans="1:4">
      <c r="A2527" s="3">
        <v>2525</v>
      </c>
      <c r="B2527" s="29" t="s">
        <v>3516</v>
      </c>
      <c r="C2527" s="29" t="s">
        <v>3517</v>
      </c>
      <c r="D2527" s="18" t="s">
        <v>7</v>
      </c>
    </row>
    <row r="2528" ht="18.75" spans="1:4">
      <c r="A2528" s="3">
        <v>2526</v>
      </c>
      <c r="B2528" s="29" t="s">
        <v>3518</v>
      </c>
      <c r="C2528" s="29" t="s">
        <v>3519</v>
      </c>
      <c r="D2528" s="18" t="s">
        <v>7</v>
      </c>
    </row>
    <row r="2529" ht="18.75" spans="1:4">
      <c r="A2529" s="3">
        <v>2527</v>
      </c>
      <c r="B2529" s="29" t="s">
        <v>3520</v>
      </c>
      <c r="C2529" s="29" t="s">
        <v>3521</v>
      </c>
      <c r="D2529" s="18" t="s">
        <v>7</v>
      </c>
    </row>
    <row r="2530" ht="18.75" spans="1:4">
      <c r="A2530" s="3">
        <v>2528</v>
      </c>
      <c r="B2530" s="29" t="s">
        <v>3522</v>
      </c>
      <c r="C2530" s="29" t="s">
        <v>3523</v>
      </c>
      <c r="D2530" s="18" t="s">
        <v>7</v>
      </c>
    </row>
    <row r="2531" ht="18.75" spans="1:4">
      <c r="A2531" s="3">
        <v>2529</v>
      </c>
      <c r="B2531" s="29" t="s">
        <v>3524</v>
      </c>
      <c r="C2531" s="29" t="s">
        <v>3525</v>
      </c>
      <c r="D2531" s="18" t="s">
        <v>7</v>
      </c>
    </row>
    <row r="2532" ht="18.75" spans="1:4">
      <c r="A2532" s="3">
        <v>2530</v>
      </c>
      <c r="B2532" s="29" t="s">
        <v>3526</v>
      </c>
      <c r="C2532" s="29" t="s">
        <v>3527</v>
      </c>
      <c r="D2532" s="18" t="s">
        <v>7</v>
      </c>
    </row>
    <row r="2533" ht="18.75" spans="1:4">
      <c r="A2533" s="3">
        <v>2531</v>
      </c>
      <c r="B2533" s="29" t="s">
        <v>3528</v>
      </c>
      <c r="C2533" s="29" t="s">
        <v>3529</v>
      </c>
      <c r="D2533" s="18" t="s">
        <v>7</v>
      </c>
    </row>
    <row r="2534" ht="18.75" spans="1:4">
      <c r="A2534" s="3">
        <v>2532</v>
      </c>
      <c r="B2534" s="29" t="s">
        <v>3530</v>
      </c>
      <c r="C2534" s="74">
        <v>11674</v>
      </c>
      <c r="D2534" s="18" t="s">
        <v>7</v>
      </c>
    </row>
    <row r="2535" ht="18.75" spans="1:4">
      <c r="A2535" s="3">
        <v>2533</v>
      </c>
      <c r="B2535" s="29" t="s">
        <v>3531</v>
      </c>
      <c r="C2535" s="29" t="s">
        <v>3532</v>
      </c>
      <c r="D2535" s="18" t="s">
        <v>7</v>
      </c>
    </row>
    <row r="2536" ht="18.75" spans="1:4">
      <c r="A2536" s="3">
        <v>2534</v>
      </c>
      <c r="B2536" s="29" t="s">
        <v>3533</v>
      </c>
      <c r="C2536" s="29" t="s">
        <v>3534</v>
      </c>
      <c r="D2536" s="18" t="s">
        <v>7</v>
      </c>
    </row>
    <row r="2537" ht="18.75" spans="1:4">
      <c r="A2537" s="3">
        <v>2535</v>
      </c>
      <c r="B2537" s="29" t="s">
        <v>3535</v>
      </c>
      <c r="C2537" s="29" t="s">
        <v>3536</v>
      </c>
      <c r="D2537" s="18" t="s">
        <v>7</v>
      </c>
    </row>
    <row r="2538" ht="18.75" spans="1:4">
      <c r="A2538" s="3">
        <v>2536</v>
      </c>
      <c r="B2538" s="29" t="s">
        <v>3537</v>
      </c>
      <c r="C2538" s="29" t="s">
        <v>3538</v>
      </c>
      <c r="D2538" s="18" t="s">
        <v>7</v>
      </c>
    </row>
    <row r="2539" ht="18.75" spans="1:4">
      <c r="A2539" s="3">
        <v>2537</v>
      </c>
      <c r="B2539" s="29" t="s">
        <v>3539</v>
      </c>
      <c r="C2539" s="29" t="s">
        <v>3540</v>
      </c>
      <c r="D2539" s="18" t="s">
        <v>7</v>
      </c>
    </row>
    <row r="2540" ht="18.75" spans="1:4">
      <c r="A2540" s="3">
        <v>2538</v>
      </c>
      <c r="B2540" s="29" t="s">
        <v>3541</v>
      </c>
      <c r="C2540" s="29" t="s">
        <v>3542</v>
      </c>
      <c r="D2540" s="18" t="s">
        <v>7</v>
      </c>
    </row>
    <row r="2541" ht="18.75" spans="1:4">
      <c r="A2541" s="3">
        <v>2539</v>
      </c>
      <c r="B2541" s="29" t="s">
        <v>3543</v>
      </c>
      <c r="C2541" s="29" t="s">
        <v>3544</v>
      </c>
      <c r="D2541" s="18" t="s">
        <v>7</v>
      </c>
    </row>
    <row r="2542" ht="18.75" spans="1:4">
      <c r="A2542" s="3">
        <v>2540</v>
      </c>
      <c r="B2542" s="29" t="s">
        <v>3545</v>
      </c>
      <c r="C2542" s="29" t="s">
        <v>3546</v>
      </c>
      <c r="D2542" s="18" t="s">
        <v>7</v>
      </c>
    </row>
    <row r="2543" ht="18.75" spans="1:4">
      <c r="A2543" s="3">
        <v>2541</v>
      </c>
      <c r="B2543" s="29" t="s">
        <v>3547</v>
      </c>
      <c r="C2543" s="29" t="s">
        <v>3548</v>
      </c>
      <c r="D2543" s="18" t="s">
        <v>7</v>
      </c>
    </row>
    <row r="2544" ht="18.75" spans="1:4">
      <c r="A2544" s="3">
        <v>2542</v>
      </c>
      <c r="B2544" s="29" t="s">
        <v>3549</v>
      </c>
      <c r="C2544" s="29" t="s">
        <v>3550</v>
      </c>
      <c r="D2544" s="18" t="s">
        <v>7</v>
      </c>
    </row>
    <row r="2545" ht="18.75" spans="1:4">
      <c r="A2545" s="3">
        <v>2543</v>
      </c>
      <c r="B2545" s="29" t="s">
        <v>2795</v>
      </c>
      <c r="C2545" s="74">
        <v>11639</v>
      </c>
      <c r="D2545" s="18" t="s">
        <v>7</v>
      </c>
    </row>
    <row r="2546" ht="18.75" spans="1:4">
      <c r="A2546" s="3">
        <v>2544</v>
      </c>
      <c r="B2546" s="29" t="s">
        <v>3551</v>
      </c>
      <c r="C2546" s="29" t="s">
        <v>3552</v>
      </c>
      <c r="D2546" s="18" t="s">
        <v>7</v>
      </c>
    </row>
    <row r="2547" ht="18.75" spans="1:4">
      <c r="A2547" s="3">
        <v>2545</v>
      </c>
      <c r="B2547" s="29" t="s">
        <v>3553</v>
      </c>
      <c r="C2547" s="29" t="s">
        <v>3554</v>
      </c>
      <c r="D2547" s="18" t="s">
        <v>7</v>
      </c>
    </row>
    <row r="2548" ht="18.75" spans="1:4">
      <c r="A2548" s="3">
        <v>2546</v>
      </c>
      <c r="B2548" s="29" t="s">
        <v>3555</v>
      </c>
      <c r="C2548" s="29" t="s">
        <v>3556</v>
      </c>
      <c r="D2548" s="18" t="s">
        <v>7</v>
      </c>
    </row>
    <row r="2549" ht="18.75" spans="1:4">
      <c r="A2549" s="3">
        <v>2547</v>
      </c>
      <c r="B2549" s="29" t="s">
        <v>3557</v>
      </c>
      <c r="C2549" s="29" t="s">
        <v>3558</v>
      </c>
      <c r="D2549" s="18" t="s">
        <v>7</v>
      </c>
    </row>
    <row r="2550" ht="18.75" spans="1:4">
      <c r="A2550" s="3">
        <v>2548</v>
      </c>
      <c r="B2550" s="29" t="s">
        <v>3559</v>
      </c>
      <c r="C2550" s="29" t="s">
        <v>3560</v>
      </c>
      <c r="D2550" s="18" t="s">
        <v>7</v>
      </c>
    </row>
    <row r="2551" ht="18.75" spans="1:4">
      <c r="A2551" s="3">
        <v>2549</v>
      </c>
      <c r="B2551" s="29" t="s">
        <v>1554</v>
      </c>
      <c r="C2551" s="29" t="s">
        <v>3561</v>
      </c>
      <c r="D2551" s="18" t="s">
        <v>7</v>
      </c>
    </row>
    <row r="2552" ht="18.75" spans="1:4">
      <c r="A2552" s="3">
        <v>2550</v>
      </c>
      <c r="B2552" s="29" t="s">
        <v>3562</v>
      </c>
      <c r="C2552" s="29" t="s">
        <v>3563</v>
      </c>
      <c r="D2552" s="18" t="s">
        <v>7</v>
      </c>
    </row>
    <row r="2553" ht="18.75" spans="1:4">
      <c r="A2553" s="3">
        <v>2551</v>
      </c>
      <c r="B2553" s="29" t="s">
        <v>3564</v>
      </c>
      <c r="C2553" s="29" t="s">
        <v>3565</v>
      </c>
      <c r="D2553" s="18" t="s">
        <v>7</v>
      </c>
    </row>
    <row r="2554" ht="18.75" spans="1:4">
      <c r="A2554" s="3">
        <v>2552</v>
      </c>
      <c r="B2554" s="29" t="s">
        <v>3566</v>
      </c>
      <c r="C2554" s="29" t="s">
        <v>3567</v>
      </c>
      <c r="D2554" s="18" t="s">
        <v>7</v>
      </c>
    </row>
    <row r="2555" ht="18.75" spans="1:4">
      <c r="A2555" s="3">
        <v>2553</v>
      </c>
      <c r="B2555" s="29" t="s">
        <v>3568</v>
      </c>
      <c r="C2555" s="29" t="s">
        <v>3569</v>
      </c>
      <c r="D2555" s="18" t="s">
        <v>7</v>
      </c>
    </row>
    <row r="2556" ht="18.75" spans="1:4">
      <c r="A2556" s="3">
        <v>2554</v>
      </c>
      <c r="B2556" s="29" t="s">
        <v>3570</v>
      </c>
      <c r="C2556" s="29" t="s">
        <v>3571</v>
      </c>
      <c r="D2556" s="18" t="s">
        <v>7</v>
      </c>
    </row>
    <row r="2557" ht="18.75" spans="1:4">
      <c r="A2557" s="3">
        <v>2555</v>
      </c>
      <c r="B2557" s="29" t="s">
        <v>3572</v>
      </c>
      <c r="C2557" s="29" t="s">
        <v>3573</v>
      </c>
      <c r="D2557" s="18" t="s">
        <v>7</v>
      </c>
    </row>
    <row r="2558" ht="18.75" spans="1:4">
      <c r="A2558" s="3">
        <v>2556</v>
      </c>
      <c r="B2558" s="29" t="s">
        <v>3574</v>
      </c>
      <c r="C2558" s="29" t="s">
        <v>3575</v>
      </c>
      <c r="D2558" s="18" t="s">
        <v>7</v>
      </c>
    </row>
    <row r="2559" ht="18.75" spans="1:4">
      <c r="A2559" s="3">
        <v>2557</v>
      </c>
      <c r="B2559" s="29" t="s">
        <v>3576</v>
      </c>
      <c r="C2559" s="29" t="s">
        <v>3577</v>
      </c>
      <c r="D2559" s="18" t="s">
        <v>7</v>
      </c>
    </row>
    <row r="2560" ht="18.75" spans="1:4">
      <c r="A2560" s="3">
        <v>2558</v>
      </c>
      <c r="B2560" s="29" t="s">
        <v>3578</v>
      </c>
      <c r="C2560" s="29" t="s">
        <v>3579</v>
      </c>
      <c r="D2560" s="18" t="s">
        <v>7</v>
      </c>
    </row>
    <row r="2561" ht="18.75" spans="1:4">
      <c r="A2561" s="3">
        <v>2559</v>
      </c>
      <c r="B2561" s="29" t="s">
        <v>3580</v>
      </c>
      <c r="C2561" s="29" t="s">
        <v>3581</v>
      </c>
      <c r="D2561" s="18" t="s">
        <v>7</v>
      </c>
    </row>
    <row r="2562" ht="18.75" spans="1:4">
      <c r="A2562" s="3">
        <v>2560</v>
      </c>
      <c r="B2562" s="22" t="s">
        <v>3582</v>
      </c>
      <c r="C2562" s="75">
        <v>11999</v>
      </c>
      <c r="D2562" s="18" t="s">
        <v>7</v>
      </c>
    </row>
    <row r="2563" ht="18.75" spans="1:4">
      <c r="A2563" s="3">
        <v>2561</v>
      </c>
      <c r="B2563" s="22" t="s">
        <v>3583</v>
      </c>
      <c r="C2563" s="75">
        <v>11695</v>
      </c>
      <c r="D2563" s="18" t="s">
        <v>7</v>
      </c>
    </row>
    <row r="2564" ht="18.75" spans="1:4">
      <c r="A2564" s="3">
        <v>2562</v>
      </c>
      <c r="B2564" s="22" t="s">
        <v>3584</v>
      </c>
      <c r="C2564" s="75">
        <v>12003</v>
      </c>
      <c r="D2564" s="18" t="s">
        <v>7</v>
      </c>
    </row>
    <row r="2565" ht="18.75" spans="1:4">
      <c r="A2565" s="3">
        <v>2563</v>
      </c>
      <c r="B2565" s="22" t="s">
        <v>3585</v>
      </c>
      <c r="C2565" s="22" t="s">
        <v>3586</v>
      </c>
      <c r="D2565" s="18" t="s">
        <v>7</v>
      </c>
    </row>
    <row r="2566" ht="18.75" spans="1:4">
      <c r="A2566" s="3">
        <v>2564</v>
      </c>
      <c r="B2566" s="22" t="s">
        <v>3587</v>
      </c>
      <c r="C2566" s="75">
        <v>11799</v>
      </c>
      <c r="D2566" s="18" t="s">
        <v>7</v>
      </c>
    </row>
    <row r="2567" ht="18.75" spans="1:4">
      <c r="A2567" s="3">
        <v>2565</v>
      </c>
      <c r="B2567" s="29" t="s">
        <v>3588</v>
      </c>
      <c r="C2567" s="74" t="s">
        <v>3589</v>
      </c>
      <c r="D2567" s="18" t="s">
        <v>7</v>
      </c>
    </row>
    <row r="2568" ht="18.75" spans="1:4">
      <c r="A2568" s="3">
        <v>2566</v>
      </c>
      <c r="B2568" s="29" t="s">
        <v>3590</v>
      </c>
      <c r="C2568" s="74" t="s">
        <v>3591</v>
      </c>
      <c r="D2568" s="18" t="s">
        <v>7</v>
      </c>
    </row>
    <row r="2569" ht="18.75" spans="1:4">
      <c r="A2569" s="3">
        <v>2567</v>
      </c>
      <c r="B2569" s="29" t="s">
        <v>3592</v>
      </c>
      <c r="C2569" s="29" t="s">
        <v>3593</v>
      </c>
      <c r="D2569" s="18" t="s">
        <v>7</v>
      </c>
    </row>
    <row r="2570" ht="18.75" spans="1:4">
      <c r="A2570" s="3">
        <v>2568</v>
      </c>
      <c r="B2570" s="29" t="s">
        <v>3594</v>
      </c>
      <c r="C2570" s="29" t="s">
        <v>3595</v>
      </c>
      <c r="D2570" s="18" t="s">
        <v>7</v>
      </c>
    </row>
    <row r="2571" ht="18.75" spans="1:4">
      <c r="A2571" s="3">
        <v>2569</v>
      </c>
      <c r="B2571" s="29" t="s">
        <v>3596</v>
      </c>
      <c r="C2571" s="29" t="s">
        <v>3597</v>
      </c>
      <c r="D2571" s="18" t="s">
        <v>7</v>
      </c>
    </row>
    <row r="2572" ht="18.75" spans="1:4">
      <c r="A2572" s="3">
        <v>2570</v>
      </c>
      <c r="B2572" s="29" t="s">
        <v>3598</v>
      </c>
      <c r="C2572" s="29" t="s">
        <v>3599</v>
      </c>
      <c r="D2572" s="18" t="s">
        <v>7</v>
      </c>
    </row>
    <row r="2573" ht="18.75" spans="1:4">
      <c r="A2573" s="3">
        <v>2571</v>
      </c>
      <c r="B2573" s="29" t="s">
        <v>3600</v>
      </c>
      <c r="C2573" s="29" t="s">
        <v>3601</v>
      </c>
      <c r="D2573" s="18" t="s">
        <v>7</v>
      </c>
    </row>
    <row r="2574" ht="18.75" spans="1:4">
      <c r="A2574" s="3">
        <v>2572</v>
      </c>
      <c r="B2574" s="29" t="s">
        <v>3602</v>
      </c>
      <c r="C2574" s="29" t="s">
        <v>3603</v>
      </c>
      <c r="D2574" s="18" t="s">
        <v>7</v>
      </c>
    </row>
    <row r="2575" ht="18.75" spans="1:4">
      <c r="A2575" s="3">
        <v>2573</v>
      </c>
      <c r="B2575" s="29" t="s">
        <v>3604</v>
      </c>
      <c r="C2575" s="29" t="s">
        <v>3605</v>
      </c>
      <c r="D2575" s="18" t="s">
        <v>7</v>
      </c>
    </row>
    <row r="2576" ht="18.75" spans="1:4">
      <c r="A2576" s="3">
        <v>2574</v>
      </c>
      <c r="B2576" s="29" t="s">
        <v>3606</v>
      </c>
      <c r="C2576" s="74">
        <v>11427</v>
      </c>
      <c r="D2576" s="18" t="s">
        <v>7</v>
      </c>
    </row>
    <row r="2577" ht="18.75" spans="1:4">
      <c r="A2577" s="3">
        <v>2575</v>
      </c>
      <c r="B2577" s="22" t="s">
        <v>3607</v>
      </c>
      <c r="C2577" s="75">
        <v>11939</v>
      </c>
      <c r="D2577" s="18" t="s">
        <v>7</v>
      </c>
    </row>
    <row r="2578" ht="18.75" spans="1:4">
      <c r="A2578" s="3">
        <v>2576</v>
      </c>
      <c r="B2578" s="29" t="s">
        <v>3608</v>
      </c>
      <c r="C2578" s="74">
        <v>8476</v>
      </c>
      <c r="D2578" s="18" t="s">
        <v>7</v>
      </c>
    </row>
    <row r="2579" ht="18.75" spans="1:4">
      <c r="A2579" s="3">
        <v>2577</v>
      </c>
      <c r="B2579" s="22" t="s">
        <v>3609</v>
      </c>
      <c r="C2579" s="75">
        <v>11356</v>
      </c>
      <c r="D2579" s="18" t="s">
        <v>7</v>
      </c>
    </row>
    <row r="2580" ht="18.75" spans="1:4">
      <c r="A2580" s="3">
        <v>2578</v>
      </c>
      <c r="B2580" s="29" t="s">
        <v>3610</v>
      </c>
      <c r="C2580" s="74">
        <v>11612</v>
      </c>
      <c r="D2580" s="18" t="s">
        <v>7</v>
      </c>
    </row>
    <row r="2581" ht="18.75" spans="1:4">
      <c r="A2581" s="3">
        <v>2579</v>
      </c>
      <c r="B2581" s="22" t="s">
        <v>3611</v>
      </c>
      <c r="C2581" s="75">
        <v>11885</v>
      </c>
      <c r="D2581" s="18" t="s">
        <v>7</v>
      </c>
    </row>
    <row r="2582" ht="18.75" spans="1:4">
      <c r="A2582" s="3">
        <v>2580</v>
      </c>
      <c r="B2582" s="29" t="s">
        <v>383</v>
      </c>
      <c r="C2582" s="29" t="s">
        <v>3612</v>
      </c>
      <c r="D2582" s="18" t="s">
        <v>7</v>
      </c>
    </row>
    <row r="2583" ht="18.75" spans="1:4">
      <c r="A2583" s="3">
        <v>2581</v>
      </c>
      <c r="B2583" s="29" t="s">
        <v>3613</v>
      </c>
      <c r="C2583" s="29" t="s">
        <v>3614</v>
      </c>
      <c r="D2583" s="18" t="s">
        <v>7</v>
      </c>
    </row>
    <row r="2584" ht="18.75" spans="1:4">
      <c r="A2584" s="3">
        <v>2582</v>
      </c>
      <c r="B2584" s="29" t="s">
        <v>3615</v>
      </c>
      <c r="C2584" s="74" t="s">
        <v>3616</v>
      </c>
      <c r="D2584" s="18" t="s">
        <v>7</v>
      </c>
    </row>
    <row r="2585" ht="18.75" spans="1:4">
      <c r="A2585" s="3">
        <v>2583</v>
      </c>
      <c r="B2585" s="29" t="s">
        <v>3617</v>
      </c>
      <c r="C2585" s="74" t="s">
        <v>3618</v>
      </c>
      <c r="D2585" s="18" t="s">
        <v>7</v>
      </c>
    </row>
    <row r="2586" ht="18.75" spans="1:4">
      <c r="A2586" s="3">
        <v>2584</v>
      </c>
      <c r="B2586" s="29" t="s">
        <v>209</v>
      </c>
      <c r="C2586" s="74" t="s">
        <v>3619</v>
      </c>
      <c r="D2586" s="18" t="s">
        <v>7</v>
      </c>
    </row>
    <row r="2587" ht="18.75" spans="1:4">
      <c r="A2587" s="3">
        <v>2585</v>
      </c>
      <c r="B2587" s="29" t="s">
        <v>3620</v>
      </c>
      <c r="C2587" s="74" t="s">
        <v>3621</v>
      </c>
      <c r="D2587" s="18" t="s">
        <v>7</v>
      </c>
    </row>
    <row r="2588" ht="18.75" spans="1:4">
      <c r="A2588" s="3">
        <v>2586</v>
      </c>
      <c r="B2588" s="29" t="s">
        <v>3622</v>
      </c>
      <c r="C2588" s="74" t="s">
        <v>3623</v>
      </c>
      <c r="D2588" s="18" t="s">
        <v>7</v>
      </c>
    </row>
    <row r="2589" ht="18.75" spans="1:4">
      <c r="A2589" s="3">
        <v>2587</v>
      </c>
      <c r="B2589" s="29" t="s">
        <v>3624</v>
      </c>
      <c r="C2589" s="74">
        <v>10878</v>
      </c>
      <c r="D2589" s="18" t="s">
        <v>7</v>
      </c>
    </row>
    <row r="2590" ht="18.75" spans="1:4">
      <c r="A2590" s="3">
        <v>2588</v>
      </c>
      <c r="B2590" s="22" t="s">
        <v>3625</v>
      </c>
      <c r="C2590" s="75">
        <v>11724</v>
      </c>
      <c r="D2590" s="18" t="s">
        <v>7</v>
      </c>
    </row>
    <row r="2591" ht="18.75" spans="1:4">
      <c r="A2591" s="3">
        <v>2589</v>
      </c>
      <c r="B2591" s="29" t="s">
        <v>3626</v>
      </c>
      <c r="C2591" s="29" t="s">
        <v>3627</v>
      </c>
      <c r="D2591" s="18" t="s">
        <v>7</v>
      </c>
    </row>
    <row r="2592" ht="18.75" spans="1:4">
      <c r="A2592" s="3">
        <v>2590</v>
      </c>
      <c r="B2592" s="29" t="s">
        <v>3628</v>
      </c>
      <c r="C2592" s="29" t="s">
        <v>3629</v>
      </c>
      <c r="D2592" s="18" t="s">
        <v>7</v>
      </c>
    </row>
    <row r="2593" ht="18.75" spans="1:4">
      <c r="A2593" s="3">
        <v>2591</v>
      </c>
      <c r="B2593" s="29" t="s">
        <v>3630</v>
      </c>
      <c r="C2593" s="29" t="s">
        <v>3631</v>
      </c>
      <c r="D2593" s="18" t="s">
        <v>7</v>
      </c>
    </row>
    <row r="2594" ht="18.75" spans="1:4">
      <c r="A2594" s="3">
        <v>2592</v>
      </c>
      <c r="B2594" s="22" t="s">
        <v>3632</v>
      </c>
      <c r="C2594" s="75">
        <v>12046</v>
      </c>
      <c r="D2594" s="18" t="s">
        <v>7</v>
      </c>
    </row>
    <row r="2595" ht="18.75" spans="1:4">
      <c r="A2595" s="3">
        <v>2593</v>
      </c>
      <c r="B2595" s="29" t="s">
        <v>3633</v>
      </c>
      <c r="C2595" s="74" t="s">
        <v>3634</v>
      </c>
      <c r="D2595" s="18" t="s">
        <v>7</v>
      </c>
    </row>
    <row r="2596" ht="18.75" spans="1:4">
      <c r="A2596" s="3">
        <v>2594</v>
      </c>
      <c r="B2596" s="29" t="s">
        <v>3635</v>
      </c>
      <c r="C2596" s="74" t="s">
        <v>3636</v>
      </c>
      <c r="D2596" s="18" t="s">
        <v>7</v>
      </c>
    </row>
    <row r="2597" ht="18.75" spans="1:4">
      <c r="A2597" s="3">
        <v>2595</v>
      </c>
      <c r="B2597" s="29" t="s">
        <v>3637</v>
      </c>
      <c r="C2597" s="29" t="s">
        <v>3638</v>
      </c>
      <c r="D2597" s="18" t="s">
        <v>7</v>
      </c>
    </row>
    <row r="2598" ht="18.75" spans="1:4">
      <c r="A2598" s="3">
        <v>2596</v>
      </c>
      <c r="B2598" s="29" t="s">
        <v>3639</v>
      </c>
      <c r="C2598" s="74">
        <v>11630</v>
      </c>
      <c r="D2598" s="18" t="s">
        <v>7</v>
      </c>
    </row>
    <row r="2599" ht="18.75" spans="1:4">
      <c r="A2599" s="3">
        <v>2597</v>
      </c>
      <c r="B2599" s="29" t="s">
        <v>3640</v>
      </c>
      <c r="C2599" s="74" t="s">
        <v>3641</v>
      </c>
      <c r="D2599" s="18" t="s">
        <v>7</v>
      </c>
    </row>
    <row r="2600" ht="18.75" spans="1:4">
      <c r="A2600" s="3">
        <v>2598</v>
      </c>
      <c r="B2600" s="29" t="s">
        <v>3642</v>
      </c>
      <c r="C2600" s="74" t="s">
        <v>3643</v>
      </c>
      <c r="D2600" s="18" t="s">
        <v>7</v>
      </c>
    </row>
    <row r="2601" ht="18.75" spans="1:4">
      <c r="A2601" s="3">
        <v>2599</v>
      </c>
      <c r="B2601" s="29" t="s">
        <v>3644</v>
      </c>
      <c r="C2601" s="29" t="s">
        <v>3645</v>
      </c>
      <c r="D2601" s="18" t="s">
        <v>7</v>
      </c>
    </row>
    <row r="2602" ht="18.75" spans="1:4">
      <c r="A2602" s="3">
        <v>2600</v>
      </c>
      <c r="B2602" s="29" t="s">
        <v>3646</v>
      </c>
      <c r="C2602" s="29" t="s">
        <v>3647</v>
      </c>
      <c r="D2602" s="18" t="s">
        <v>7</v>
      </c>
    </row>
    <row r="2603" ht="18.75" spans="1:4">
      <c r="A2603" s="3">
        <v>2601</v>
      </c>
      <c r="B2603" s="29" t="s">
        <v>3648</v>
      </c>
      <c r="C2603" s="74">
        <v>10944</v>
      </c>
      <c r="D2603" s="18" t="s">
        <v>7</v>
      </c>
    </row>
    <row r="2604" ht="18.75" spans="1:4">
      <c r="A2604" s="3">
        <v>2602</v>
      </c>
      <c r="B2604" s="29" t="s">
        <v>3649</v>
      </c>
      <c r="C2604" s="74" t="s">
        <v>3650</v>
      </c>
      <c r="D2604" s="18" t="s">
        <v>7</v>
      </c>
    </row>
    <row r="2605" ht="18.75" spans="1:4">
      <c r="A2605" s="3">
        <v>2603</v>
      </c>
      <c r="B2605" s="29" t="s">
        <v>3651</v>
      </c>
      <c r="C2605" s="74" t="s">
        <v>3652</v>
      </c>
      <c r="D2605" s="18" t="s">
        <v>7</v>
      </c>
    </row>
    <row r="2606" ht="18.75" spans="1:4">
      <c r="A2606" s="3">
        <v>2604</v>
      </c>
      <c r="B2606" s="29" t="s">
        <v>2087</v>
      </c>
      <c r="C2606" s="29" t="s">
        <v>3653</v>
      </c>
      <c r="D2606" s="18" t="s">
        <v>7</v>
      </c>
    </row>
    <row r="2607" ht="18.75" spans="1:4">
      <c r="A2607" s="3">
        <v>2605</v>
      </c>
      <c r="B2607" s="29" t="s">
        <v>3654</v>
      </c>
      <c r="C2607" s="29" t="s">
        <v>3655</v>
      </c>
      <c r="D2607" s="18" t="s">
        <v>7</v>
      </c>
    </row>
    <row r="2608" ht="18.75" spans="1:4">
      <c r="A2608" s="3">
        <v>2606</v>
      </c>
      <c r="B2608" s="29" t="s">
        <v>3656</v>
      </c>
      <c r="C2608" s="29" t="s">
        <v>3657</v>
      </c>
      <c r="D2608" s="18" t="s">
        <v>7</v>
      </c>
    </row>
    <row r="2609" ht="18.75" spans="1:4">
      <c r="A2609" s="3">
        <v>2607</v>
      </c>
      <c r="B2609" s="29" t="s">
        <v>3658</v>
      </c>
      <c r="C2609" s="74">
        <v>11561</v>
      </c>
      <c r="D2609" s="18" t="s">
        <v>7</v>
      </c>
    </row>
    <row r="2610" ht="18.75" spans="1:4">
      <c r="A2610" s="3">
        <v>2608</v>
      </c>
      <c r="B2610" s="29" t="s">
        <v>3659</v>
      </c>
      <c r="C2610" s="74" t="s">
        <v>3660</v>
      </c>
      <c r="D2610" s="18" t="s">
        <v>7</v>
      </c>
    </row>
    <row r="2611" ht="18.75" spans="1:4">
      <c r="A2611" s="3">
        <v>2609</v>
      </c>
      <c r="B2611" s="29" t="s">
        <v>3661</v>
      </c>
      <c r="C2611" s="74" t="s">
        <v>3662</v>
      </c>
      <c r="D2611" s="18" t="s">
        <v>7</v>
      </c>
    </row>
    <row r="2612" ht="18.75" spans="1:4">
      <c r="A2612" s="3">
        <v>2610</v>
      </c>
      <c r="B2612" s="29" t="s">
        <v>3663</v>
      </c>
      <c r="C2612" s="29" t="s">
        <v>3664</v>
      </c>
      <c r="D2612" s="18" t="s">
        <v>7</v>
      </c>
    </row>
    <row r="2613" ht="18.75" spans="1:4">
      <c r="A2613" s="3">
        <v>2611</v>
      </c>
      <c r="B2613" s="29" t="s">
        <v>3665</v>
      </c>
      <c r="C2613" s="29" t="s">
        <v>3666</v>
      </c>
      <c r="D2613" s="18" t="s">
        <v>7</v>
      </c>
    </row>
    <row r="2614" ht="18.75" spans="1:4">
      <c r="A2614" s="3">
        <v>2612</v>
      </c>
      <c r="B2614" s="29" t="s">
        <v>3667</v>
      </c>
      <c r="C2614" s="74">
        <v>11369</v>
      </c>
      <c r="D2614" s="18" t="s">
        <v>7</v>
      </c>
    </row>
    <row r="2615" ht="18.75" spans="1:4">
      <c r="A2615" s="3">
        <v>2613</v>
      </c>
      <c r="B2615" s="22" t="s">
        <v>3668</v>
      </c>
      <c r="C2615" s="75">
        <v>12008</v>
      </c>
      <c r="D2615" s="18" t="s">
        <v>7</v>
      </c>
    </row>
    <row r="2616" ht="18.75" spans="1:4">
      <c r="A2616" s="3">
        <v>2614</v>
      </c>
      <c r="B2616" s="22" t="s">
        <v>3669</v>
      </c>
      <c r="C2616" s="75">
        <v>11850</v>
      </c>
      <c r="D2616" s="18" t="s">
        <v>7</v>
      </c>
    </row>
    <row r="2617" ht="18.75" spans="1:4">
      <c r="A2617" s="3">
        <v>2615</v>
      </c>
      <c r="B2617" s="29" t="s">
        <v>3670</v>
      </c>
      <c r="C2617" s="29" t="s">
        <v>3671</v>
      </c>
      <c r="D2617" s="18" t="s">
        <v>7</v>
      </c>
    </row>
    <row r="2618" ht="18.75" spans="1:4">
      <c r="A2618" s="3">
        <v>2616</v>
      </c>
      <c r="B2618" s="29" t="s">
        <v>3672</v>
      </c>
      <c r="C2618" s="29" t="s">
        <v>3673</v>
      </c>
      <c r="D2618" s="18" t="s">
        <v>7</v>
      </c>
    </row>
    <row r="2619" ht="18.75" spans="1:4">
      <c r="A2619" s="3">
        <v>2617</v>
      </c>
      <c r="B2619" s="29" t="s">
        <v>3674</v>
      </c>
      <c r="C2619" s="29" t="s">
        <v>3675</v>
      </c>
      <c r="D2619" s="18" t="s">
        <v>7</v>
      </c>
    </row>
    <row r="2620" ht="18.75" spans="1:4">
      <c r="A2620" s="3">
        <v>2618</v>
      </c>
      <c r="B2620" s="29" t="s">
        <v>3676</v>
      </c>
      <c r="C2620" s="74">
        <v>11616</v>
      </c>
      <c r="D2620" s="18" t="s">
        <v>7</v>
      </c>
    </row>
    <row r="2621" ht="18.75" spans="1:4">
      <c r="A2621" s="3">
        <v>2619</v>
      </c>
      <c r="B2621" s="29" t="s">
        <v>3677</v>
      </c>
      <c r="C2621" s="74" t="s">
        <v>3678</v>
      </c>
      <c r="D2621" s="18" t="s">
        <v>7</v>
      </c>
    </row>
    <row r="2622" ht="18.75" spans="1:4">
      <c r="A2622" s="3">
        <v>2620</v>
      </c>
      <c r="B2622" s="29" t="s">
        <v>3679</v>
      </c>
      <c r="C2622" s="74" t="s">
        <v>3680</v>
      </c>
      <c r="D2622" s="18" t="s">
        <v>7</v>
      </c>
    </row>
    <row r="2623" ht="18.75" spans="1:4">
      <c r="A2623" s="3">
        <v>2621</v>
      </c>
      <c r="B2623" s="29" t="s">
        <v>3681</v>
      </c>
      <c r="C2623" s="74">
        <v>11405</v>
      </c>
      <c r="D2623" s="18" t="s">
        <v>7</v>
      </c>
    </row>
    <row r="2624" ht="18.75" spans="1:4">
      <c r="A2624" s="3">
        <v>2622</v>
      </c>
      <c r="B2624" s="29" t="s">
        <v>3682</v>
      </c>
      <c r="C2624" s="74">
        <v>11393</v>
      </c>
      <c r="D2624" s="18" t="s">
        <v>7</v>
      </c>
    </row>
    <row r="2625" ht="18.75" spans="1:4">
      <c r="A2625" s="3">
        <v>2623</v>
      </c>
      <c r="B2625" s="22" t="s">
        <v>3683</v>
      </c>
      <c r="C2625" s="75">
        <v>11721</v>
      </c>
      <c r="D2625" s="18" t="s">
        <v>7</v>
      </c>
    </row>
    <row r="2626" ht="18.75" spans="1:4">
      <c r="A2626" s="3">
        <v>2624</v>
      </c>
      <c r="B2626" s="22" t="s">
        <v>3684</v>
      </c>
      <c r="C2626" s="75">
        <v>11760</v>
      </c>
      <c r="D2626" s="18" t="s">
        <v>7</v>
      </c>
    </row>
    <row r="2627" ht="18.75" spans="1:4">
      <c r="A2627" s="3">
        <v>2625</v>
      </c>
      <c r="B2627" s="29" t="s">
        <v>3685</v>
      </c>
      <c r="C2627" s="29" t="s">
        <v>3686</v>
      </c>
      <c r="D2627" s="18" t="s">
        <v>7</v>
      </c>
    </row>
    <row r="2628" ht="18.75" spans="1:4">
      <c r="A2628" s="3">
        <v>2626</v>
      </c>
      <c r="B2628" s="22" t="s">
        <v>3687</v>
      </c>
      <c r="C2628" s="75">
        <v>11692</v>
      </c>
      <c r="D2628" s="18" t="s">
        <v>7</v>
      </c>
    </row>
    <row r="2629" ht="18.75" spans="1:4">
      <c r="A2629" s="3">
        <v>2627</v>
      </c>
      <c r="B2629" s="29" t="s">
        <v>3688</v>
      </c>
      <c r="C2629" s="74" t="s">
        <v>3689</v>
      </c>
      <c r="D2629" s="18" t="s">
        <v>7</v>
      </c>
    </row>
    <row r="2630" ht="18.75" spans="1:4">
      <c r="A2630" s="3">
        <v>2628</v>
      </c>
      <c r="B2630" s="29" t="s">
        <v>3690</v>
      </c>
      <c r="C2630" s="74" t="s">
        <v>3691</v>
      </c>
      <c r="D2630" s="18" t="s">
        <v>7</v>
      </c>
    </row>
    <row r="2631" ht="18.75" spans="1:4">
      <c r="A2631" s="3">
        <v>2629</v>
      </c>
      <c r="B2631" s="29" t="s">
        <v>3692</v>
      </c>
      <c r="C2631" s="74" t="s">
        <v>3693</v>
      </c>
      <c r="D2631" s="18" t="s">
        <v>7</v>
      </c>
    </row>
    <row r="2632" ht="18.75" spans="1:4">
      <c r="A2632" s="3">
        <v>2630</v>
      </c>
      <c r="B2632" s="22" t="s">
        <v>3694</v>
      </c>
      <c r="C2632" s="75">
        <v>11889</v>
      </c>
      <c r="D2632" s="18" t="s">
        <v>7</v>
      </c>
    </row>
    <row r="2633" ht="18.75" spans="1:4">
      <c r="A2633" s="3">
        <v>2631</v>
      </c>
      <c r="B2633" s="29" t="s">
        <v>3695</v>
      </c>
      <c r="C2633" s="74" t="s">
        <v>3696</v>
      </c>
      <c r="D2633" s="18" t="s">
        <v>7</v>
      </c>
    </row>
    <row r="2634" ht="18.75" spans="1:4">
      <c r="A2634" s="3">
        <v>2632</v>
      </c>
      <c r="B2634" s="29" t="s">
        <v>3697</v>
      </c>
      <c r="C2634" s="74" t="s">
        <v>3698</v>
      </c>
      <c r="D2634" s="18" t="s">
        <v>7</v>
      </c>
    </row>
    <row r="2635" ht="18.75" spans="1:4">
      <c r="A2635" s="3">
        <v>2633</v>
      </c>
      <c r="B2635" s="29" t="s">
        <v>3699</v>
      </c>
      <c r="C2635" s="74" t="s">
        <v>3700</v>
      </c>
      <c r="D2635" s="18" t="s">
        <v>7</v>
      </c>
    </row>
    <row r="2636" ht="18.75" spans="1:4">
      <c r="A2636" s="3">
        <v>2634</v>
      </c>
      <c r="B2636" s="22" t="s">
        <v>3701</v>
      </c>
      <c r="C2636" s="75">
        <v>11703</v>
      </c>
      <c r="D2636" s="18" t="s">
        <v>7</v>
      </c>
    </row>
    <row r="2637" ht="18.75" spans="1:4">
      <c r="A2637" s="3">
        <v>2635</v>
      </c>
      <c r="B2637" s="29" t="s">
        <v>3702</v>
      </c>
      <c r="C2637" s="74">
        <v>11551</v>
      </c>
      <c r="D2637" s="18" t="s">
        <v>7</v>
      </c>
    </row>
    <row r="2638" ht="18.75" spans="1:4">
      <c r="A2638" s="3">
        <v>2636</v>
      </c>
      <c r="B2638" s="29" t="s">
        <v>3703</v>
      </c>
      <c r="C2638" s="29" t="s">
        <v>3704</v>
      </c>
      <c r="D2638" s="18" t="s">
        <v>7</v>
      </c>
    </row>
    <row r="2639" ht="18.75" spans="1:4">
      <c r="A2639" s="3">
        <v>2637</v>
      </c>
      <c r="B2639" s="29" t="s">
        <v>3705</v>
      </c>
      <c r="C2639" s="29" t="s">
        <v>3706</v>
      </c>
      <c r="D2639" s="18" t="s">
        <v>7</v>
      </c>
    </row>
    <row r="2640" ht="18.75" spans="1:4">
      <c r="A2640" s="3">
        <v>2638</v>
      </c>
      <c r="B2640" s="29" t="s">
        <v>3707</v>
      </c>
      <c r="C2640" s="29" t="s">
        <v>3708</v>
      </c>
      <c r="D2640" s="18" t="s">
        <v>7</v>
      </c>
    </row>
    <row r="2641" ht="18.75" spans="1:4">
      <c r="A2641" s="3">
        <v>2639</v>
      </c>
      <c r="B2641" s="29" t="s">
        <v>3709</v>
      </c>
      <c r="C2641" s="29" t="s">
        <v>3710</v>
      </c>
      <c r="D2641" s="18" t="s">
        <v>7</v>
      </c>
    </row>
    <row r="2642" ht="18.75" spans="1:4">
      <c r="A2642" s="3">
        <v>2640</v>
      </c>
      <c r="B2642" s="29" t="s">
        <v>3711</v>
      </c>
      <c r="C2642" s="29" t="s">
        <v>3712</v>
      </c>
      <c r="D2642" s="18" t="s">
        <v>7</v>
      </c>
    </row>
    <row r="2643" ht="18.75" spans="1:4">
      <c r="A2643" s="3">
        <v>2641</v>
      </c>
      <c r="B2643" s="29" t="s">
        <v>3713</v>
      </c>
      <c r="C2643" s="29" t="s">
        <v>3714</v>
      </c>
      <c r="D2643" s="18" t="s">
        <v>7</v>
      </c>
    </row>
    <row r="2644" ht="18.75" spans="1:4">
      <c r="A2644" s="3">
        <v>2642</v>
      </c>
      <c r="B2644" s="29" t="s">
        <v>3715</v>
      </c>
      <c r="C2644" s="74">
        <v>10850</v>
      </c>
      <c r="D2644" s="18" t="s">
        <v>7</v>
      </c>
    </row>
    <row r="2645" ht="18.75" spans="1:4">
      <c r="A2645" s="3">
        <v>2643</v>
      </c>
      <c r="B2645" s="22" t="s">
        <v>3716</v>
      </c>
      <c r="C2645" s="75">
        <v>11978</v>
      </c>
      <c r="D2645" s="18" t="s">
        <v>7</v>
      </c>
    </row>
    <row r="2646" ht="18.75" spans="1:4">
      <c r="A2646" s="3">
        <v>2644</v>
      </c>
      <c r="B2646" s="22" t="s">
        <v>3717</v>
      </c>
      <c r="C2646" s="75">
        <v>12050</v>
      </c>
      <c r="D2646" s="18" t="s">
        <v>7</v>
      </c>
    </row>
    <row r="2647" ht="18.75" spans="1:4">
      <c r="A2647" s="3">
        <v>2645</v>
      </c>
      <c r="B2647" s="22" t="s">
        <v>3718</v>
      </c>
      <c r="C2647" s="75">
        <v>11965</v>
      </c>
      <c r="D2647" s="18" t="s">
        <v>7</v>
      </c>
    </row>
    <row r="2648" ht="18.75" spans="1:4">
      <c r="A2648" s="3">
        <v>2646</v>
      </c>
      <c r="B2648" s="22" t="s">
        <v>3719</v>
      </c>
      <c r="C2648" s="75">
        <v>11696</v>
      </c>
      <c r="D2648" s="18" t="s">
        <v>7</v>
      </c>
    </row>
    <row r="2649" ht="18.75" spans="1:4">
      <c r="A2649" s="3">
        <v>2647</v>
      </c>
      <c r="B2649" s="29" t="s">
        <v>3720</v>
      </c>
      <c r="C2649" s="74">
        <v>11423</v>
      </c>
      <c r="D2649" s="18" t="s">
        <v>7</v>
      </c>
    </row>
    <row r="2650" ht="18.75" spans="1:4">
      <c r="A2650" s="3">
        <v>2648</v>
      </c>
      <c r="B2650" s="29" t="s">
        <v>3721</v>
      </c>
      <c r="C2650" s="29" t="s">
        <v>3722</v>
      </c>
      <c r="D2650" s="18" t="s">
        <v>7</v>
      </c>
    </row>
    <row r="2651" ht="18.75" spans="1:4">
      <c r="A2651" s="3">
        <v>2649</v>
      </c>
      <c r="B2651" s="29" t="s">
        <v>3723</v>
      </c>
      <c r="C2651" s="29" t="s">
        <v>3724</v>
      </c>
      <c r="D2651" s="18" t="s">
        <v>7</v>
      </c>
    </row>
    <row r="2652" ht="18.75" spans="1:4">
      <c r="A2652" s="3">
        <v>2650</v>
      </c>
      <c r="B2652" s="22" t="s">
        <v>3725</v>
      </c>
      <c r="C2652" s="75">
        <v>11939</v>
      </c>
      <c r="D2652" s="18" t="s">
        <v>7</v>
      </c>
    </row>
    <row r="2653" ht="18.75" spans="1:4">
      <c r="A2653" s="3">
        <v>2651</v>
      </c>
      <c r="B2653" s="22" t="s">
        <v>3726</v>
      </c>
      <c r="C2653" s="75">
        <v>11882</v>
      </c>
      <c r="D2653" s="18" t="s">
        <v>7</v>
      </c>
    </row>
    <row r="2654" ht="18.75" spans="1:4">
      <c r="A2654" s="3">
        <v>2652</v>
      </c>
      <c r="B2654" s="29" t="s">
        <v>3727</v>
      </c>
      <c r="C2654" s="29" t="s">
        <v>3728</v>
      </c>
      <c r="D2654" s="18" t="s">
        <v>7</v>
      </c>
    </row>
    <row r="2655" ht="18.75" spans="1:4">
      <c r="A2655" s="3">
        <v>2653</v>
      </c>
      <c r="B2655" s="29" t="s">
        <v>3729</v>
      </c>
      <c r="C2655" s="74">
        <v>11591</v>
      </c>
      <c r="D2655" s="18" t="s">
        <v>7</v>
      </c>
    </row>
    <row r="2656" ht="18.75" spans="1:4">
      <c r="A2656" s="3">
        <v>2654</v>
      </c>
      <c r="B2656" s="29" t="s">
        <v>3730</v>
      </c>
      <c r="C2656" s="74">
        <v>11372</v>
      </c>
      <c r="D2656" s="18" t="s">
        <v>7</v>
      </c>
    </row>
    <row r="2657" ht="18.75" spans="1:4">
      <c r="A2657" s="3">
        <v>2655</v>
      </c>
      <c r="B2657" s="22" t="s">
        <v>3731</v>
      </c>
      <c r="C2657" s="75">
        <v>10946</v>
      </c>
      <c r="D2657" s="18" t="s">
        <v>7</v>
      </c>
    </row>
    <row r="2658" ht="18.75" spans="1:4">
      <c r="A2658" s="3">
        <v>2656</v>
      </c>
      <c r="B2658" s="29" t="s">
        <v>3732</v>
      </c>
      <c r="C2658" s="29" t="s">
        <v>3712</v>
      </c>
      <c r="D2658" s="18" t="s">
        <v>7</v>
      </c>
    </row>
    <row r="2659" ht="18.75" spans="1:4">
      <c r="A2659" s="3">
        <v>2657</v>
      </c>
      <c r="B2659" s="29" t="s">
        <v>3733</v>
      </c>
      <c r="C2659" s="29" t="s">
        <v>3734</v>
      </c>
      <c r="D2659" s="18" t="s">
        <v>7</v>
      </c>
    </row>
    <row r="2660" ht="18.75" spans="1:4">
      <c r="A2660" s="3">
        <v>2658</v>
      </c>
      <c r="B2660" s="29" t="s">
        <v>3735</v>
      </c>
      <c r="C2660" s="29" t="s">
        <v>3736</v>
      </c>
      <c r="D2660" s="18" t="s">
        <v>7</v>
      </c>
    </row>
    <row r="2661" ht="18.75" spans="1:4">
      <c r="A2661" s="3">
        <v>2659</v>
      </c>
      <c r="B2661" s="22" t="s">
        <v>3737</v>
      </c>
      <c r="C2661" s="75">
        <v>12037</v>
      </c>
      <c r="D2661" s="18" t="s">
        <v>7</v>
      </c>
    </row>
    <row r="2662" ht="18.75" spans="1:4">
      <c r="A2662" s="3">
        <v>2660</v>
      </c>
      <c r="B2662" s="29" t="s">
        <v>3738</v>
      </c>
      <c r="C2662" s="74">
        <v>10927</v>
      </c>
      <c r="D2662" s="18" t="s">
        <v>7</v>
      </c>
    </row>
    <row r="2663" ht="18.75" spans="1:4">
      <c r="A2663" s="3">
        <v>2661</v>
      </c>
      <c r="B2663" s="29" t="s">
        <v>209</v>
      </c>
      <c r="C2663" s="29" t="s">
        <v>3739</v>
      </c>
      <c r="D2663" s="18" t="s">
        <v>7</v>
      </c>
    </row>
    <row r="2664" ht="18.75" spans="1:4">
      <c r="A2664" s="3">
        <v>2662</v>
      </c>
      <c r="B2664" s="29" t="s">
        <v>3740</v>
      </c>
      <c r="C2664" s="29" t="s">
        <v>3741</v>
      </c>
      <c r="D2664" s="18" t="s">
        <v>7</v>
      </c>
    </row>
    <row r="2665" ht="18.75" spans="1:4">
      <c r="A2665" s="3">
        <v>2663</v>
      </c>
      <c r="B2665" s="29" t="s">
        <v>3742</v>
      </c>
      <c r="C2665" s="29" t="s">
        <v>3743</v>
      </c>
      <c r="D2665" s="18" t="s">
        <v>7</v>
      </c>
    </row>
    <row r="2666" ht="18.75" spans="1:4">
      <c r="A2666" s="3">
        <v>2664</v>
      </c>
      <c r="B2666" s="29" t="s">
        <v>3744</v>
      </c>
      <c r="C2666" s="29" t="s">
        <v>3745</v>
      </c>
      <c r="D2666" s="18" t="s">
        <v>7</v>
      </c>
    </row>
    <row r="2667" ht="18.75" spans="1:4">
      <c r="A2667" s="3">
        <v>2665</v>
      </c>
      <c r="B2667" s="29" t="s">
        <v>3746</v>
      </c>
      <c r="C2667" s="29" t="s">
        <v>3747</v>
      </c>
      <c r="D2667" s="18" t="s">
        <v>7</v>
      </c>
    </row>
    <row r="2668" ht="18.75" spans="1:4">
      <c r="A2668" s="3">
        <v>2666</v>
      </c>
      <c r="B2668" s="29" t="s">
        <v>3748</v>
      </c>
      <c r="C2668" s="74">
        <v>11537</v>
      </c>
      <c r="D2668" s="18" t="s">
        <v>7</v>
      </c>
    </row>
    <row r="2669" ht="18.75" spans="1:4">
      <c r="A2669" s="3">
        <v>2667</v>
      </c>
      <c r="B2669" s="22" t="s">
        <v>3749</v>
      </c>
      <c r="C2669" s="75">
        <v>11736</v>
      </c>
      <c r="D2669" s="18" t="s">
        <v>7</v>
      </c>
    </row>
    <row r="2670" ht="18.75" spans="1:4">
      <c r="A2670" s="3">
        <v>2668</v>
      </c>
      <c r="B2670" s="22" t="s">
        <v>3750</v>
      </c>
      <c r="C2670" s="75">
        <v>11765</v>
      </c>
      <c r="D2670" s="18" t="s">
        <v>7</v>
      </c>
    </row>
    <row r="2671" ht="18.75" spans="1:4">
      <c r="A2671" s="3">
        <v>2669</v>
      </c>
      <c r="B2671" s="29" t="s">
        <v>3751</v>
      </c>
      <c r="C2671" s="29" t="s">
        <v>3752</v>
      </c>
      <c r="D2671" s="18" t="s">
        <v>7</v>
      </c>
    </row>
    <row r="2672" ht="18.75" spans="1:4">
      <c r="A2672" s="3">
        <v>2670</v>
      </c>
      <c r="B2672" s="29" t="s">
        <v>3753</v>
      </c>
      <c r="C2672" s="29" t="s">
        <v>3754</v>
      </c>
      <c r="D2672" s="18" t="s">
        <v>7</v>
      </c>
    </row>
    <row r="2673" ht="18.75" spans="1:4">
      <c r="A2673" s="3">
        <v>2671</v>
      </c>
      <c r="B2673" s="29" t="s">
        <v>3755</v>
      </c>
      <c r="C2673" s="29" t="s">
        <v>3756</v>
      </c>
      <c r="D2673" s="18" t="s">
        <v>7</v>
      </c>
    </row>
    <row r="2674" ht="18.75" spans="1:4">
      <c r="A2674" s="3">
        <v>2672</v>
      </c>
      <c r="B2674" s="29" t="s">
        <v>3757</v>
      </c>
      <c r="C2674" s="29" t="s">
        <v>3758</v>
      </c>
      <c r="D2674" s="18" t="s">
        <v>7</v>
      </c>
    </row>
    <row r="2675" ht="18.75" spans="1:4">
      <c r="A2675" s="3">
        <v>2673</v>
      </c>
      <c r="B2675" s="29" t="s">
        <v>3759</v>
      </c>
      <c r="C2675" s="29" t="s">
        <v>3760</v>
      </c>
      <c r="D2675" s="18" t="s">
        <v>7</v>
      </c>
    </row>
    <row r="2676" ht="18.75" spans="1:4">
      <c r="A2676" s="3">
        <v>2674</v>
      </c>
      <c r="B2676" s="22" t="s">
        <v>3761</v>
      </c>
      <c r="C2676" s="75">
        <v>11385</v>
      </c>
      <c r="D2676" s="18" t="s">
        <v>7</v>
      </c>
    </row>
    <row r="2677" ht="18.75" spans="1:4">
      <c r="A2677" s="3">
        <v>2675</v>
      </c>
      <c r="B2677" s="29" t="s">
        <v>3762</v>
      </c>
      <c r="C2677" s="74">
        <v>11663</v>
      </c>
      <c r="D2677" s="18" t="s">
        <v>7</v>
      </c>
    </row>
    <row r="2678" ht="18.75" spans="1:4">
      <c r="A2678" s="3">
        <v>2676</v>
      </c>
      <c r="B2678" s="29" t="s">
        <v>3763</v>
      </c>
      <c r="C2678" s="74">
        <v>11607</v>
      </c>
      <c r="D2678" s="18" t="s">
        <v>7</v>
      </c>
    </row>
    <row r="2679" ht="18.75" spans="1:4">
      <c r="A2679" s="3">
        <v>2677</v>
      </c>
      <c r="B2679" s="22" t="s">
        <v>3764</v>
      </c>
      <c r="C2679" s="75">
        <v>11708</v>
      </c>
      <c r="D2679" s="18" t="s">
        <v>7</v>
      </c>
    </row>
    <row r="2680" ht="18.75" spans="1:4">
      <c r="A2680" s="3">
        <v>2678</v>
      </c>
      <c r="B2680" s="22" t="s">
        <v>3765</v>
      </c>
      <c r="C2680" s="75">
        <v>11810</v>
      </c>
      <c r="D2680" s="18" t="s">
        <v>7</v>
      </c>
    </row>
    <row r="2681" ht="18.75" spans="1:4">
      <c r="A2681" s="3">
        <v>2679</v>
      </c>
      <c r="B2681" s="29" t="s">
        <v>3766</v>
      </c>
      <c r="C2681" s="29" t="s">
        <v>3767</v>
      </c>
      <c r="D2681" s="18" t="s">
        <v>7</v>
      </c>
    </row>
    <row r="2682" ht="18.75" spans="1:4">
      <c r="A2682" s="3">
        <v>2680</v>
      </c>
      <c r="B2682" s="29" t="s">
        <v>3768</v>
      </c>
      <c r="C2682" s="29" t="s">
        <v>3769</v>
      </c>
      <c r="D2682" s="18" t="s">
        <v>7</v>
      </c>
    </row>
    <row r="2683" ht="18.75" spans="1:4">
      <c r="A2683" s="3">
        <v>2681</v>
      </c>
      <c r="B2683" s="29" t="s">
        <v>3770</v>
      </c>
      <c r="C2683" s="29" t="s">
        <v>3771</v>
      </c>
      <c r="D2683" s="18" t="s">
        <v>7</v>
      </c>
    </row>
    <row r="2684" ht="18.75" spans="1:4">
      <c r="A2684" s="3">
        <v>2682</v>
      </c>
      <c r="B2684" s="29" t="s">
        <v>3772</v>
      </c>
      <c r="C2684" s="29" t="s">
        <v>3773</v>
      </c>
      <c r="D2684" s="18" t="s">
        <v>7</v>
      </c>
    </row>
    <row r="2685" ht="18.75" spans="1:4">
      <c r="A2685" s="3">
        <v>2683</v>
      </c>
      <c r="B2685" s="22" t="s">
        <v>3774</v>
      </c>
      <c r="C2685" s="22" t="s">
        <v>3775</v>
      </c>
      <c r="D2685" s="18" t="s">
        <v>7</v>
      </c>
    </row>
    <row r="2686" ht="18.75" spans="1:4">
      <c r="A2686" s="3">
        <v>2684</v>
      </c>
      <c r="B2686" s="22" t="s">
        <v>3776</v>
      </c>
      <c r="C2686" s="22" t="s">
        <v>3777</v>
      </c>
      <c r="D2686" s="18" t="s">
        <v>7</v>
      </c>
    </row>
    <row r="2687" ht="18.75" spans="1:4">
      <c r="A2687" s="3">
        <v>2685</v>
      </c>
      <c r="B2687" s="22" t="s">
        <v>3778</v>
      </c>
      <c r="C2687" s="75">
        <v>9336</v>
      </c>
      <c r="D2687" s="18" t="s">
        <v>7</v>
      </c>
    </row>
    <row r="2688" ht="18.75" spans="1:4">
      <c r="A2688" s="3">
        <v>2686</v>
      </c>
      <c r="B2688" s="29" t="s">
        <v>3779</v>
      </c>
      <c r="C2688" s="74" t="s">
        <v>3780</v>
      </c>
      <c r="D2688" s="18" t="s">
        <v>7</v>
      </c>
    </row>
    <row r="2689" ht="18.75" spans="1:4">
      <c r="A2689" s="3">
        <v>2687</v>
      </c>
      <c r="B2689" s="29" t="s">
        <v>3781</v>
      </c>
      <c r="C2689" s="74">
        <v>11541</v>
      </c>
      <c r="D2689" s="18" t="s">
        <v>7</v>
      </c>
    </row>
    <row r="2690" ht="18.75" spans="1:4">
      <c r="A2690" s="3">
        <v>2688</v>
      </c>
      <c r="B2690" s="29" t="s">
        <v>3782</v>
      </c>
      <c r="C2690" s="74">
        <v>11550</v>
      </c>
      <c r="D2690" s="18" t="s">
        <v>7</v>
      </c>
    </row>
    <row r="2691" ht="18.75" spans="1:4">
      <c r="A2691" s="3">
        <v>2689</v>
      </c>
      <c r="B2691" s="29" t="s">
        <v>3783</v>
      </c>
      <c r="C2691" s="29" t="s">
        <v>3784</v>
      </c>
      <c r="D2691" s="18" t="s">
        <v>7</v>
      </c>
    </row>
    <row r="2692" ht="18.75" spans="1:4">
      <c r="A2692" s="3">
        <v>2690</v>
      </c>
      <c r="B2692" s="29" t="s">
        <v>3785</v>
      </c>
      <c r="C2692" s="74">
        <v>11737</v>
      </c>
      <c r="D2692" s="18" t="s">
        <v>7</v>
      </c>
    </row>
    <row r="2693" ht="18.75" spans="1:4">
      <c r="A2693" s="3">
        <v>2691</v>
      </c>
      <c r="B2693" s="29" t="s">
        <v>3786</v>
      </c>
      <c r="C2693" s="74" t="s">
        <v>3787</v>
      </c>
      <c r="D2693" s="18" t="s">
        <v>7</v>
      </c>
    </row>
    <row r="2694" ht="18.75" spans="1:4">
      <c r="A2694" s="3">
        <v>2692</v>
      </c>
      <c r="B2694" s="29" t="s">
        <v>3788</v>
      </c>
      <c r="C2694" s="74" t="s">
        <v>3789</v>
      </c>
      <c r="D2694" s="18" t="s">
        <v>7</v>
      </c>
    </row>
    <row r="2695" ht="18.75" spans="1:4">
      <c r="A2695" s="3">
        <v>2693</v>
      </c>
      <c r="B2695" s="29" t="s">
        <v>3790</v>
      </c>
      <c r="C2695" s="74" t="s">
        <v>3791</v>
      </c>
      <c r="D2695" s="18" t="s">
        <v>7</v>
      </c>
    </row>
    <row r="2696" ht="18.75" spans="1:4">
      <c r="A2696" s="3">
        <v>2694</v>
      </c>
      <c r="B2696" s="29" t="s">
        <v>3792</v>
      </c>
      <c r="C2696" s="29" t="s">
        <v>3793</v>
      </c>
      <c r="D2696" s="18" t="s">
        <v>7</v>
      </c>
    </row>
    <row r="2697" ht="18.75" spans="1:4">
      <c r="A2697" s="3">
        <v>2695</v>
      </c>
      <c r="B2697" s="29" t="s">
        <v>3794</v>
      </c>
      <c r="C2697" s="29" t="s">
        <v>3795</v>
      </c>
      <c r="D2697" s="18" t="s">
        <v>7</v>
      </c>
    </row>
    <row r="2698" ht="18.75" spans="1:4">
      <c r="A2698" s="3">
        <v>2696</v>
      </c>
      <c r="B2698" s="29" t="s">
        <v>3796</v>
      </c>
      <c r="C2698" s="29" t="s">
        <v>3739</v>
      </c>
      <c r="D2698" s="18" t="s">
        <v>7</v>
      </c>
    </row>
    <row r="2699" ht="18.75" spans="1:4">
      <c r="A2699" s="3">
        <v>2697</v>
      </c>
      <c r="B2699" s="29" t="s">
        <v>3797</v>
      </c>
      <c r="C2699" s="29" t="s">
        <v>3798</v>
      </c>
      <c r="D2699" s="18" t="s">
        <v>7</v>
      </c>
    </row>
    <row r="2700" ht="18.75" spans="1:4">
      <c r="A2700" s="3">
        <v>2698</v>
      </c>
      <c r="B2700" s="22" t="s">
        <v>3799</v>
      </c>
      <c r="C2700" s="75">
        <v>11789</v>
      </c>
      <c r="D2700" s="18" t="s">
        <v>7</v>
      </c>
    </row>
    <row r="2701" ht="18.75" spans="1:4">
      <c r="A2701" s="3">
        <v>2699</v>
      </c>
      <c r="B2701" s="29" t="s">
        <v>3800</v>
      </c>
      <c r="C2701" s="74" t="s">
        <v>3801</v>
      </c>
      <c r="D2701" s="18" t="s">
        <v>7</v>
      </c>
    </row>
    <row r="2702" ht="18.75" spans="1:4">
      <c r="A2702" s="3">
        <v>2700</v>
      </c>
      <c r="B2702" s="29" t="s">
        <v>3802</v>
      </c>
      <c r="C2702" s="74" t="s">
        <v>3803</v>
      </c>
      <c r="D2702" s="18" t="s">
        <v>7</v>
      </c>
    </row>
    <row r="2703" ht="18.75" spans="1:4">
      <c r="A2703" s="3">
        <v>2701</v>
      </c>
      <c r="B2703" s="22" t="s">
        <v>3804</v>
      </c>
      <c r="C2703" s="75">
        <v>11980</v>
      </c>
      <c r="D2703" s="18" t="s">
        <v>7</v>
      </c>
    </row>
    <row r="2704" ht="18.75" spans="1:4">
      <c r="A2704" s="3">
        <v>2702</v>
      </c>
      <c r="B2704" s="22" t="s">
        <v>3805</v>
      </c>
      <c r="C2704" s="75">
        <v>12045</v>
      </c>
      <c r="D2704" s="18" t="s">
        <v>7</v>
      </c>
    </row>
    <row r="2705" ht="18.75" spans="1:4">
      <c r="A2705" s="3">
        <v>2703</v>
      </c>
      <c r="B2705" s="29" t="s">
        <v>3806</v>
      </c>
      <c r="C2705" s="74" t="s">
        <v>3623</v>
      </c>
      <c r="D2705" s="18" t="s">
        <v>7</v>
      </c>
    </row>
    <row r="2706" ht="18.75" spans="1:4">
      <c r="A2706" s="3">
        <v>2704</v>
      </c>
      <c r="B2706" s="29" t="s">
        <v>3807</v>
      </c>
      <c r="C2706" s="74" t="s">
        <v>3808</v>
      </c>
      <c r="D2706" s="18" t="s">
        <v>7</v>
      </c>
    </row>
    <row r="2707" ht="18.75" spans="1:4">
      <c r="A2707" s="3">
        <v>2705</v>
      </c>
      <c r="B2707" s="29" t="s">
        <v>3809</v>
      </c>
      <c r="C2707" s="74" t="s">
        <v>3810</v>
      </c>
      <c r="D2707" s="18" t="s">
        <v>7</v>
      </c>
    </row>
    <row r="2708" ht="18.75" spans="1:4">
      <c r="A2708" s="3">
        <v>2706</v>
      </c>
      <c r="B2708" s="29" t="s">
        <v>651</v>
      </c>
      <c r="C2708" s="29" t="s">
        <v>3811</v>
      </c>
      <c r="D2708" s="18" t="s">
        <v>7</v>
      </c>
    </row>
    <row r="2709" ht="18.75" spans="1:4">
      <c r="A2709" s="3">
        <v>2707</v>
      </c>
      <c r="B2709" s="29" t="s">
        <v>3812</v>
      </c>
      <c r="C2709" s="74" t="s">
        <v>3813</v>
      </c>
      <c r="D2709" s="18" t="s">
        <v>7</v>
      </c>
    </row>
    <row r="2710" ht="18.75" spans="1:4">
      <c r="A2710" s="3">
        <v>2708</v>
      </c>
      <c r="B2710" s="76" t="s">
        <v>3814</v>
      </c>
      <c r="C2710" s="77">
        <v>11368</v>
      </c>
      <c r="D2710" s="18" t="s">
        <v>7</v>
      </c>
    </row>
    <row r="2711" ht="18.75" spans="1:4">
      <c r="A2711" s="3">
        <v>2709</v>
      </c>
      <c r="B2711" s="53" t="s">
        <v>3815</v>
      </c>
      <c r="C2711" s="53" t="s">
        <v>1218</v>
      </c>
      <c r="D2711" s="18" t="s">
        <v>7</v>
      </c>
    </row>
    <row r="2712" ht="18.75" spans="1:4">
      <c r="A2712" s="3">
        <v>2710</v>
      </c>
      <c r="B2712" s="53" t="s">
        <v>3816</v>
      </c>
      <c r="C2712" s="53" t="s">
        <v>3817</v>
      </c>
      <c r="D2712" s="18" t="s">
        <v>7</v>
      </c>
    </row>
    <row r="2713" ht="18.75" spans="1:4">
      <c r="A2713" s="3">
        <v>2711</v>
      </c>
      <c r="B2713" s="53" t="s">
        <v>3818</v>
      </c>
      <c r="C2713" s="53" t="s">
        <v>3819</v>
      </c>
      <c r="D2713" s="18" t="s">
        <v>7</v>
      </c>
    </row>
    <row r="2714" ht="18.75" spans="1:4">
      <c r="A2714" s="3">
        <v>2712</v>
      </c>
      <c r="B2714" s="53" t="s">
        <v>3820</v>
      </c>
      <c r="C2714" s="53" t="s">
        <v>3821</v>
      </c>
      <c r="D2714" s="18" t="s">
        <v>7</v>
      </c>
    </row>
    <row r="2715" ht="18.75" spans="1:4">
      <c r="A2715" s="3">
        <v>2713</v>
      </c>
      <c r="B2715" s="53" t="s">
        <v>3822</v>
      </c>
      <c r="C2715" s="53" t="s">
        <v>3823</v>
      </c>
      <c r="D2715" s="18" t="s">
        <v>7</v>
      </c>
    </row>
    <row r="2716" ht="18.75" spans="1:4">
      <c r="A2716" s="3">
        <v>2714</v>
      </c>
      <c r="B2716" s="53" t="s">
        <v>3824</v>
      </c>
      <c r="C2716" s="53" t="s">
        <v>3825</v>
      </c>
      <c r="D2716" s="18" t="s">
        <v>7</v>
      </c>
    </row>
    <row r="2717" ht="18.75" spans="1:4">
      <c r="A2717" s="3">
        <v>2715</v>
      </c>
      <c r="B2717" s="53" t="s">
        <v>3826</v>
      </c>
      <c r="C2717" s="53" t="s">
        <v>3827</v>
      </c>
      <c r="D2717" s="18" t="s">
        <v>7</v>
      </c>
    </row>
    <row r="2718" ht="18.75" spans="1:4">
      <c r="A2718" s="3">
        <v>2716</v>
      </c>
      <c r="B2718" s="53" t="s">
        <v>3828</v>
      </c>
      <c r="C2718" s="53" t="s">
        <v>3829</v>
      </c>
      <c r="D2718" s="18" t="s">
        <v>7</v>
      </c>
    </row>
    <row r="2719" ht="18.75" spans="1:4">
      <c r="A2719" s="3">
        <v>2717</v>
      </c>
      <c r="B2719" s="29" t="s">
        <v>3830</v>
      </c>
      <c r="C2719" s="74">
        <v>11830</v>
      </c>
      <c r="D2719" s="18" t="s">
        <v>7</v>
      </c>
    </row>
    <row r="2720" ht="18.75" spans="1:4">
      <c r="A2720" s="3">
        <v>2718</v>
      </c>
      <c r="B2720" s="29" t="s">
        <v>3831</v>
      </c>
      <c r="C2720" s="29" t="s">
        <v>3832</v>
      </c>
      <c r="D2720" s="18" t="s">
        <v>7</v>
      </c>
    </row>
    <row r="2721" ht="18.75" spans="1:4">
      <c r="A2721" s="3">
        <v>2719</v>
      </c>
      <c r="B2721" s="29" t="s">
        <v>3833</v>
      </c>
      <c r="C2721" s="29" t="s">
        <v>3834</v>
      </c>
      <c r="D2721" s="18" t="s">
        <v>7</v>
      </c>
    </row>
    <row r="2722" ht="18.75" spans="1:4">
      <c r="A2722" s="3">
        <v>2720</v>
      </c>
      <c r="B2722" s="29" t="s">
        <v>3835</v>
      </c>
      <c r="C2722" s="74">
        <v>11935</v>
      </c>
      <c r="D2722" s="18" t="s">
        <v>7</v>
      </c>
    </row>
    <row r="2723" ht="18.75" spans="1:4">
      <c r="A2723" s="3">
        <v>2721</v>
      </c>
      <c r="B2723" s="29" t="s">
        <v>3836</v>
      </c>
      <c r="C2723" s="29" t="s">
        <v>3837</v>
      </c>
      <c r="D2723" s="18" t="s">
        <v>7</v>
      </c>
    </row>
    <row r="2724" ht="18.75" spans="1:4">
      <c r="A2724" s="3">
        <v>2722</v>
      </c>
      <c r="B2724" s="29" t="s">
        <v>3838</v>
      </c>
      <c r="C2724" s="29" t="s">
        <v>3839</v>
      </c>
      <c r="D2724" s="18" t="s">
        <v>7</v>
      </c>
    </row>
    <row r="2725" ht="18.75" spans="1:4">
      <c r="A2725" s="3">
        <v>2723</v>
      </c>
      <c r="B2725" s="29" t="s">
        <v>3840</v>
      </c>
      <c r="C2725" s="74">
        <v>11112</v>
      </c>
      <c r="D2725" s="18" t="s">
        <v>7</v>
      </c>
    </row>
    <row r="2726" ht="18.75" spans="1:4">
      <c r="A2726" s="3">
        <v>2724</v>
      </c>
      <c r="B2726" s="29" t="s">
        <v>3841</v>
      </c>
      <c r="C2726" s="74" t="s">
        <v>3842</v>
      </c>
      <c r="D2726" s="18" t="s">
        <v>7</v>
      </c>
    </row>
    <row r="2727" ht="18.75" spans="1:4">
      <c r="A2727" s="3">
        <v>2725</v>
      </c>
      <c r="B2727" s="29" t="s">
        <v>3843</v>
      </c>
      <c r="C2727" s="74">
        <v>11598</v>
      </c>
      <c r="D2727" s="18" t="s">
        <v>7</v>
      </c>
    </row>
    <row r="2728" ht="18.75" spans="1:4">
      <c r="A2728" s="3">
        <v>2726</v>
      </c>
      <c r="B2728" s="29" t="s">
        <v>3844</v>
      </c>
      <c r="C2728" s="74">
        <v>11462</v>
      </c>
      <c r="D2728" s="18" t="s">
        <v>7</v>
      </c>
    </row>
    <row r="2729" ht="18.75" spans="1:4">
      <c r="A2729" s="3">
        <v>2727</v>
      </c>
      <c r="B2729" s="29" t="s">
        <v>3845</v>
      </c>
      <c r="C2729" s="29" t="s">
        <v>3846</v>
      </c>
      <c r="D2729" s="18" t="s">
        <v>7</v>
      </c>
    </row>
    <row r="2730" ht="18.75" spans="1:4">
      <c r="A2730" s="3">
        <v>2728</v>
      </c>
      <c r="B2730" s="29" t="s">
        <v>3847</v>
      </c>
      <c r="C2730" s="74">
        <v>11837</v>
      </c>
      <c r="D2730" s="18" t="s">
        <v>7</v>
      </c>
    </row>
    <row r="2731" ht="18.75" spans="1:4">
      <c r="A2731" s="3">
        <v>2729</v>
      </c>
      <c r="B2731" s="29" t="s">
        <v>3848</v>
      </c>
      <c r="C2731" s="74">
        <v>11963</v>
      </c>
      <c r="D2731" s="18" t="s">
        <v>7</v>
      </c>
    </row>
    <row r="2732" ht="18.75" spans="1:4">
      <c r="A2732" s="3">
        <v>2730</v>
      </c>
      <c r="B2732" s="29" t="s">
        <v>3849</v>
      </c>
      <c r="C2732" s="29" t="s">
        <v>3850</v>
      </c>
      <c r="D2732" s="18" t="s">
        <v>7</v>
      </c>
    </row>
    <row r="2733" ht="18.75" spans="1:4">
      <c r="A2733" s="3">
        <v>2731</v>
      </c>
      <c r="B2733" s="22" t="s">
        <v>3851</v>
      </c>
      <c r="C2733" s="75">
        <v>10905</v>
      </c>
      <c r="D2733" s="18" t="s">
        <v>7</v>
      </c>
    </row>
    <row r="2734" ht="18.75" spans="1:4">
      <c r="A2734" s="3">
        <v>2732</v>
      </c>
      <c r="B2734" s="22" t="s">
        <v>3852</v>
      </c>
      <c r="C2734" s="75">
        <v>10167</v>
      </c>
      <c r="D2734" s="18" t="s">
        <v>7</v>
      </c>
    </row>
    <row r="2735" ht="18.75" spans="1:4">
      <c r="A2735" s="3">
        <v>2733</v>
      </c>
      <c r="B2735" s="22" t="s">
        <v>3853</v>
      </c>
      <c r="C2735" s="75">
        <v>11339</v>
      </c>
      <c r="D2735" s="18" t="s">
        <v>7</v>
      </c>
    </row>
    <row r="2736" ht="18.75" spans="1:4">
      <c r="A2736" s="3">
        <v>2734</v>
      </c>
      <c r="B2736" s="22" t="s">
        <v>3854</v>
      </c>
      <c r="C2736" s="75">
        <v>11567</v>
      </c>
      <c r="D2736" s="18" t="s">
        <v>7</v>
      </c>
    </row>
    <row r="2737" ht="18.75" spans="1:4">
      <c r="A2737" s="3">
        <v>2735</v>
      </c>
      <c r="B2737" s="22" t="s">
        <v>3855</v>
      </c>
      <c r="C2737" s="75">
        <v>9557</v>
      </c>
      <c r="D2737" s="18" t="s">
        <v>7</v>
      </c>
    </row>
    <row r="2738" ht="18.75" spans="1:4">
      <c r="A2738" s="3">
        <v>2736</v>
      </c>
      <c r="B2738" s="22" t="s">
        <v>3856</v>
      </c>
      <c r="C2738" s="75">
        <v>8463</v>
      </c>
      <c r="D2738" s="18" t="s">
        <v>7</v>
      </c>
    </row>
    <row r="2739" ht="18.75" spans="1:4">
      <c r="A2739" s="3">
        <v>2737</v>
      </c>
      <c r="B2739" s="22" t="s">
        <v>3857</v>
      </c>
      <c r="C2739" s="75">
        <v>11185</v>
      </c>
      <c r="D2739" s="18" t="s">
        <v>7</v>
      </c>
    </row>
    <row r="2740" ht="18.75" spans="1:4">
      <c r="A2740" s="3">
        <v>2738</v>
      </c>
      <c r="B2740" s="22" t="s">
        <v>3858</v>
      </c>
      <c r="C2740" s="75">
        <v>11005</v>
      </c>
      <c r="D2740" s="18" t="s">
        <v>7</v>
      </c>
    </row>
    <row r="2741" ht="18.75" spans="1:4">
      <c r="A2741" s="3">
        <v>2739</v>
      </c>
      <c r="B2741" s="22" t="s">
        <v>3859</v>
      </c>
      <c r="C2741" s="75">
        <v>9790</v>
      </c>
      <c r="D2741" s="18" t="s">
        <v>7</v>
      </c>
    </row>
    <row r="2742" ht="18.75" spans="1:4">
      <c r="A2742" s="3">
        <v>2740</v>
      </c>
      <c r="B2742" s="22" t="s">
        <v>3860</v>
      </c>
      <c r="C2742" s="75">
        <v>10649</v>
      </c>
      <c r="D2742" s="18" t="s">
        <v>7</v>
      </c>
    </row>
    <row r="2743" ht="18.75" spans="1:4">
      <c r="A2743" s="3">
        <v>2741</v>
      </c>
      <c r="B2743" s="22" t="s">
        <v>3861</v>
      </c>
      <c r="C2743" s="75">
        <v>11524</v>
      </c>
      <c r="D2743" s="18" t="s">
        <v>7</v>
      </c>
    </row>
    <row r="2744" ht="18.75" spans="1:4">
      <c r="A2744" s="3">
        <v>2742</v>
      </c>
      <c r="B2744" s="22" t="s">
        <v>3862</v>
      </c>
      <c r="C2744" s="75">
        <v>10687</v>
      </c>
      <c r="D2744" s="18" t="s">
        <v>7</v>
      </c>
    </row>
    <row r="2745" ht="18.75" spans="1:4">
      <c r="A2745" s="3">
        <v>2743</v>
      </c>
      <c r="B2745" s="22" t="s">
        <v>3863</v>
      </c>
      <c r="C2745" s="75">
        <v>11538</v>
      </c>
      <c r="D2745" s="18" t="s">
        <v>7</v>
      </c>
    </row>
    <row r="2746" ht="18.75" spans="1:4">
      <c r="A2746" s="3">
        <v>2744</v>
      </c>
      <c r="B2746" s="22" t="s">
        <v>3864</v>
      </c>
      <c r="C2746" s="75">
        <v>10845</v>
      </c>
      <c r="D2746" s="18" t="s">
        <v>7</v>
      </c>
    </row>
    <row r="2747" ht="18.75" spans="1:4">
      <c r="A2747" s="3">
        <v>2745</v>
      </c>
      <c r="B2747" s="22" t="s">
        <v>3865</v>
      </c>
      <c r="C2747" s="75">
        <v>11554</v>
      </c>
      <c r="D2747" s="18" t="s">
        <v>7</v>
      </c>
    </row>
    <row r="2748" ht="18.75" spans="1:4">
      <c r="A2748" s="3">
        <v>2746</v>
      </c>
      <c r="B2748" s="22" t="s">
        <v>3866</v>
      </c>
      <c r="C2748" s="75">
        <v>11586</v>
      </c>
      <c r="D2748" s="18" t="s">
        <v>7</v>
      </c>
    </row>
    <row r="2749" ht="18.75" spans="1:4">
      <c r="A2749" s="3">
        <v>2747</v>
      </c>
      <c r="B2749" s="22" t="s">
        <v>3867</v>
      </c>
      <c r="C2749" s="75">
        <v>9750</v>
      </c>
      <c r="D2749" s="18" t="s">
        <v>7</v>
      </c>
    </row>
    <row r="2750" ht="18.75" spans="1:4">
      <c r="A2750" s="3">
        <v>2748</v>
      </c>
      <c r="B2750" s="22" t="s">
        <v>3868</v>
      </c>
      <c r="C2750" s="75">
        <v>10823</v>
      </c>
      <c r="D2750" s="18" t="s">
        <v>7</v>
      </c>
    </row>
    <row r="2751" ht="18.75" spans="1:4">
      <c r="A2751" s="3">
        <v>2749</v>
      </c>
      <c r="B2751" s="22" t="s">
        <v>3869</v>
      </c>
      <c r="C2751" s="75">
        <v>10120</v>
      </c>
      <c r="D2751" s="18" t="s">
        <v>7</v>
      </c>
    </row>
    <row r="2752" ht="18.75" spans="1:4">
      <c r="A2752" s="3">
        <v>2750</v>
      </c>
      <c r="B2752" s="22" t="s">
        <v>3870</v>
      </c>
      <c r="C2752" s="75">
        <v>11336</v>
      </c>
      <c r="D2752" s="18" t="s">
        <v>7</v>
      </c>
    </row>
    <row r="2753" ht="18.75" spans="1:4">
      <c r="A2753" s="3">
        <v>2751</v>
      </c>
      <c r="B2753" s="22" t="s">
        <v>3871</v>
      </c>
      <c r="C2753" s="75">
        <v>8814</v>
      </c>
      <c r="D2753" s="18" t="s">
        <v>7</v>
      </c>
    </row>
    <row r="2754" ht="18.75" spans="1:4">
      <c r="A2754" s="3">
        <v>2752</v>
      </c>
      <c r="B2754" s="22" t="s">
        <v>3872</v>
      </c>
      <c r="C2754" s="75">
        <v>9307</v>
      </c>
      <c r="D2754" s="18" t="s">
        <v>7</v>
      </c>
    </row>
    <row r="2755" ht="18.75" spans="1:4">
      <c r="A2755" s="3">
        <v>2753</v>
      </c>
      <c r="B2755" s="22" t="s">
        <v>3873</v>
      </c>
      <c r="C2755" s="75">
        <v>10206</v>
      </c>
      <c r="D2755" s="18" t="s">
        <v>7</v>
      </c>
    </row>
    <row r="2756" ht="18.75" spans="1:4">
      <c r="A2756" s="3">
        <v>2754</v>
      </c>
      <c r="B2756" s="22" t="s">
        <v>3874</v>
      </c>
      <c r="C2756" s="75">
        <v>10799</v>
      </c>
      <c r="D2756" s="18" t="s">
        <v>7</v>
      </c>
    </row>
    <row r="2757" ht="18.75" spans="1:4">
      <c r="A2757" s="3">
        <v>2755</v>
      </c>
      <c r="B2757" s="22" t="s">
        <v>3875</v>
      </c>
      <c r="C2757" s="75">
        <v>11423</v>
      </c>
      <c r="D2757" s="18" t="s">
        <v>7</v>
      </c>
    </row>
    <row r="2758" ht="18.75" spans="1:4">
      <c r="A2758" s="3">
        <v>2756</v>
      </c>
      <c r="B2758" s="22" t="s">
        <v>3876</v>
      </c>
      <c r="C2758" s="75">
        <v>10313</v>
      </c>
      <c r="D2758" s="18" t="s">
        <v>7</v>
      </c>
    </row>
    <row r="2759" ht="18.75" spans="1:4">
      <c r="A2759" s="3">
        <v>2757</v>
      </c>
      <c r="B2759" s="22" t="s">
        <v>3877</v>
      </c>
      <c r="C2759" s="75">
        <v>11143</v>
      </c>
      <c r="D2759" s="18" t="s">
        <v>7</v>
      </c>
    </row>
    <row r="2760" ht="18.75" spans="1:4">
      <c r="A2760" s="3">
        <v>2758</v>
      </c>
      <c r="B2760" s="22" t="s">
        <v>3878</v>
      </c>
      <c r="C2760" s="75">
        <v>11046</v>
      </c>
      <c r="D2760" s="18" t="s">
        <v>7</v>
      </c>
    </row>
    <row r="2761" ht="18.75" spans="1:4">
      <c r="A2761" s="3">
        <v>2759</v>
      </c>
      <c r="B2761" s="22" t="s">
        <v>3879</v>
      </c>
      <c r="C2761" s="75">
        <v>11190</v>
      </c>
      <c r="D2761" s="18" t="s">
        <v>7</v>
      </c>
    </row>
    <row r="2762" ht="18.75" spans="1:4">
      <c r="A2762" s="3">
        <v>2760</v>
      </c>
      <c r="B2762" s="22" t="s">
        <v>3880</v>
      </c>
      <c r="C2762" s="75">
        <v>11068</v>
      </c>
      <c r="D2762" s="18" t="s">
        <v>7</v>
      </c>
    </row>
    <row r="2763" ht="18.75" spans="1:4">
      <c r="A2763" s="3">
        <v>2761</v>
      </c>
      <c r="B2763" s="22" t="s">
        <v>3881</v>
      </c>
      <c r="C2763" s="75">
        <v>10867</v>
      </c>
      <c r="D2763" s="18" t="s">
        <v>7</v>
      </c>
    </row>
    <row r="2764" ht="18.75" spans="1:4">
      <c r="A2764" s="3">
        <v>2762</v>
      </c>
      <c r="B2764" s="22" t="s">
        <v>3882</v>
      </c>
      <c r="C2764" s="75">
        <v>9203</v>
      </c>
      <c r="D2764" s="18" t="s">
        <v>7</v>
      </c>
    </row>
    <row r="2765" ht="18.75" spans="1:4">
      <c r="A2765" s="3">
        <v>2763</v>
      </c>
      <c r="B2765" s="22" t="s">
        <v>3883</v>
      </c>
      <c r="C2765" s="75">
        <v>9929</v>
      </c>
      <c r="D2765" s="18" t="s">
        <v>7</v>
      </c>
    </row>
    <row r="2766" ht="18.75" spans="1:4">
      <c r="A2766" s="3">
        <v>2764</v>
      </c>
      <c r="B2766" s="22" t="s">
        <v>3884</v>
      </c>
      <c r="C2766" s="75">
        <v>11680</v>
      </c>
      <c r="D2766" s="18" t="s">
        <v>7</v>
      </c>
    </row>
    <row r="2767" ht="18.75" spans="1:4">
      <c r="A2767" s="3">
        <v>2765</v>
      </c>
      <c r="B2767" s="22" t="s">
        <v>3885</v>
      </c>
      <c r="C2767" s="75">
        <v>10895</v>
      </c>
      <c r="D2767" s="18" t="s">
        <v>7</v>
      </c>
    </row>
    <row r="2768" ht="18.75" spans="1:4">
      <c r="A2768" s="3">
        <v>2766</v>
      </c>
      <c r="B2768" s="22" t="s">
        <v>3886</v>
      </c>
      <c r="C2768" s="75">
        <v>10895</v>
      </c>
      <c r="D2768" s="18" t="s">
        <v>7</v>
      </c>
    </row>
    <row r="2769" ht="18.75" spans="1:4">
      <c r="A2769" s="3">
        <v>2767</v>
      </c>
      <c r="B2769" s="22" t="s">
        <v>3887</v>
      </c>
      <c r="C2769" s="75">
        <v>11443</v>
      </c>
      <c r="D2769" s="18" t="s">
        <v>7</v>
      </c>
    </row>
    <row r="2770" ht="18.75" spans="1:4">
      <c r="A2770" s="3">
        <v>2768</v>
      </c>
      <c r="B2770" s="22" t="s">
        <v>3888</v>
      </c>
      <c r="C2770" s="75">
        <v>8647</v>
      </c>
      <c r="D2770" s="18" t="s">
        <v>7</v>
      </c>
    </row>
    <row r="2771" ht="18.75" spans="1:4">
      <c r="A2771" s="3">
        <v>2769</v>
      </c>
      <c r="B2771" s="22" t="s">
        <v>627</v>
      </c>
      <c r="C2771" s="75">
        <v>9832</v>
      </c>
      <c r="D2771" s="18" t="s">
        <v>7</v>
      </c>
    </row>
    <row r="2772" ht="18.75" spans="1:4">
      <c r="A2772" s="3">
        <v>2770</v>
      </c>
      <c r="B2772" s="22" t="s">
        <v>209</v>
      </c>
      <c r="C2772" s="75">
        <v>9514</v>
      </c>
      <c r="D2772" s="18" t="s">
        <v>7</v>
      </c>
    </row>
    <row r="2773" ht="18.75" spans="1:4">
      <c r="A2773" s="3">
        <v>2771</v>
      </c>
      <c r="B2773" s="22" t="s">
        <v>3889</v>
      </c>
      <c r="C2773" s="75">
        <v>10611</v>
      </c>
      <c r="D2773" s="18" t="s">
        <v>7</v>
      </c>
    </row>
    <row r="2774" ht="18.75" spans="1:4">
      <c r="A2774" s="3">
        <v>2772</v>
      </c>
      <c r="B2774" s="22" t="s">
        <v>3890</v>
      </c>
      <c r="C2774" s="75">
        <v>9032</v>
      </c>
      <c r="D2774" s="18" t="s">
        <v>7</v>
      </c>
    </row>
    <row r="2775" ht="18.75" spans="1:4">
      <c r="A2775" s="3">
        <v>2773</v>
      </c>
      <c r="B2775" s="22" t="s">
        <v>3891</v>
      </c>
      <c r="C2775" s="75">
        <v>10995</v>
      </c>
      <c r="D2775" s="18" t="s">
        <v>7</v>
      </c>
    </row>
    <row r="2776" ht="18.75" spans="1:4">
      <c r="A2776" s="3">
        <v>2774</v>
      </c>
      <c r="B2776" s="22" t="s">
        <v>3892</v>
      </c>
      <c r="C2776" s="75">
        <v>11324</v>
      </c>
      <c r="D2776" s="18" t="s">
        <v>7</v>
      </c>
    </row>
    <row r="2777" ht="18.75" spans="1:4">
      <c r="A2777" s="3">
        <v>2775</v>
      </c>
      <c r="B2777" s="22" t="s">
        <v>3893</v>
      </c>
      <c r="C2777" s="75">
        <v>10574</v>
      </c>
      <c r="D2777" s="18" t="s">
        <v>7</v>
      </c>
    </row>
    <row r="2778" ht="18.75" spans="1:4">
      <c r="A2778" s="3">
        <v>2776</v>
      </c>
      <c r="B2778" s="22" t="s">
        <v>3894</v>
      </c>
      <c r="C2778" s="75">
        <v>10960</v>
      </c>
      <c r="D2778" s="18" t="s">
        <v>7</v>
      </c>
    </row>
    <row r="2779" ht="18.75" spans="1:4">
      <c r="A2779" s="3">
        <v>2777</v>
      </c>
      <c r="B2779" s="22" t="s">
        <v>3895</v>
      </c>
      <c r="C2779" s="75">
        <v>10538</v>
      </c>
      <c r="D2779" s="18" t="s">
        <v>7</v>
      </c>
    </row>
    <row r="2780" ht="18.75" spans="1:4">
      <c r="A2780" s="3">
        <v>2778</v>
      </c>
      <c r="B2780" s="22" t="s">
        <v>3896</v>
      </c>
      <c r="C2780" s="75">
        <v>10625</v>
      </c>
      <c r="D2780" s="18" t="s">
        <v>7</v>
      </c>
    </row>
    <row r="2781" ht="18.75" spans="1:4">
      <c r="A2781" s="3">
        <v>2779</v>
      </c>
      <c r="B2781" s="22" t="s">
        <v>3897</v>
      </c>
      <c r="C2781" s="75">
        <v>9193</v>
      </c>
      <c r="D2781" s="18" t="s">
        <v>7</v>
      </c>
    </row>
    <row r="2782" ht="18.75" spans="1:4">
      <c r="A2782" s="3">
        <v>2780</v>
      </c>
      <c r="B2782" s="22" t="s">
        <v>3898</v>
      </c>
      <c r="C2782" s="75">
        <v>11007</v>
      </c>
      <c r="D2782" s="18" t="s">
        <v>7</v>
      </c>
    </row>
    <row r="2783" ht="18.75" spans="1:4">
      <c r="A2783" s="3">
        <v>2781</v>
      </c>
      <c r="B2783" s="22" t="s">
        <v>832</v>
      </c>
      <c r="C2783" s="75">
        <v>10634</v>
      </c>
      <c r="D2783" s="18" t="s">
        <v>7</v>
      </c>
    </row>
    <row r="2784" ht="18.75" spans="1:4">
      <c r="A2784" s="3">
        <v>2782</v>
      </c>
      <c r="B2784" s="22" t="s">
        <v>3899</v>
      </c>
      <c r="C2784" s="75">
        <v>11327</v>
      </c>
      <c r="D2784" s="18" t="s">
        <v>7</v>
      </c>
    </row>
    <row r="2785" ht="18.75" spans="1:4">
      <c r="A2785" s="3">
        <v>2783</v>
      </c>
      <c r="B2785" s="22" t="s">
        <v>3900</v>
      </c>
      <c r="C2785" s="75">
        <v>10880</v>
      </c>
      <c r="D2785" s="18" t="s">
        <v>7</v>
      </c>
    </row>
    <row r="2786" ht="18.75" spans="1:4">
      <c r="A2786" s="3">
        <v>2784</v>
      </c>
      <c r="B2786" s="22" t="s">
        <v>2051</v>
      </c>
      <c r="C2786" s="75">
        <v>11367</v>
      </c>
      <c r="D2786" s="18" t="s">
        <v>7</v>
      </c>
    </row>
    <row r="2787" ht="18.75" spans="1:4">
      <c r="A2787" s="3">
        <v>2785</v>
      </c>
      <c r="B2787" s="22" t="s">
        <v>3901</v>
      </c>
      <c r="C2787" s="75">
        <v>11640</v>
      </c>
      <c r="D2787" s="18" t="s">
        <v>7</v>
      </c>
    </row>
    <row r="2788" ht="18.75" spans="1:4">
      <c r="A2788" s="3">
        <v>2786</v>
      </c>
      <c r="B2788" s="22" t="s">
        <v>3902</v>
      </c>
      <c r="C2788" s="75">
        <v>11352</v>
      </c>
      <c r="D2788" s="18" t="s">
        <v>7</v>
      </c>
    </row>
    <row r="2789" ht="18.75" spans="1:4">
      <c r="A2789" s="3">
        <v>2787</v>
      </c>
      <c r="B2789" s="22" t="s">
        <v>3903</v>
      </c>
      <c r="C2789" s="75">
        <v>9538</v>
      </c>
      <c r="D2789" s="18" t="s">
        <v>7</v>
      </c>
    </row>
    <row r="2790" ht="18.75" spans="1:4">
      <c r="A2790" s="3">
        <v>2788</v>
      </c>
      <c r="B2790" s="22" t="s">
        <v>3904</v>
      </c>
      <c r="C2790" s="75">
        <v>11630</v>
      </c>
      <c r="D2790" s="18" t="s">
        <v>7</v>
      </c>
    </row>
    <row r="2791" ht="18.75" spans="1:4">
      <c r="A2791" s="3">
        <v>2789</v>
      </c>
      <c r="B2791" s="22" t="s">
        <v>3905</v>
      </c>
      <c r="C2791" s="75">
        <v>10970</v>
      </c>
      <c r="D2791" s="18" t="s">
        <v>7</v>
      </c>
    </row>
    <row r="2792" ht="18.75" spans="1:4">
      <c r="A2792" s="3">
        <v>2790</v>
      </c>
      <c r="B2792" s="22" t="s">
        <v>3906</v>
      </c>
      <c r="C2792" s="75">
        <v>10061</v>
      </c>
      <c r="D2792" s="18" t="s">
        <v>7</v>
      </c>
    </row>
    <row r="2793" ht="18.75" spans="1:4">
      <c r="A2793" s="3">
        <v>2791</v>
      </c>
      <c r="B2793" s="22" t="s">
        <v>3907</v>
      </c>
      <c r="C2793" s="75">
        <v>8962</v>
      </c>
      <c r="D2793" s="18" t="s">
        <v>7</v>
      </c>
    </row>
    <row r="2794" ht="18.75" spans="1:4">
      <c r="A2794" s="3">
        <v>2792</v>
      </c>
      <c r="B2794" s="22" t="s">
        <v>1990</v>
      </c>
      <c r="C2794" s="75">
        <v>11292</v>
      </c>
      <c r="D2794" s="18" t="s">
        <v>7</v>
      </c>
    </row>
    <row r="2795" ht="18.75" spans="1:4">
      <c r="A2795" s="3">
        <v>2793</v>
      </c>
      <c r="B2795" s="22" t="s">
        <v>3908</v>
      </c>
      <c r="C2795" s="75">
        <v>11252</v>
      </c>
      <c r="D2795" s="18" t="s">
        <v>7</v>
      </c>
    </row>
    <row r="2796" ht="18.75" spans="1:4">
      <c r="A2796" s="3">
        <v>2794</v>
      </c>
      <c r="B2796" s="22" t="s">
        <v>3909</v>
      </c>
      <c r="C2796" s="75">
        <v>10878</v>
      </c>
      <c r="D2796" s="18" t="s">
        <v>7</v>
      </c>
    </row>
    <row r="2797" ht="18.75" spans="1:4">
      <c r="A2797" s="3">
        <v>2795</v>
      </c>
      <c r="B2797" s="22" t="s">
        <v>2251</v>
      </c>
      <c r="C2797" s="75">
        <v>10752</v>
      </c>
      <c r="D2797" s="18" t="s">
        <v>7</v>
      </c>
    </row>
    <row r="2798" ht="18.75" spans="1:4">
      <c r="A2798" s="3">
        <v>2796</v>
      </c>
      <c r="B2798" s="22" t="s">
        <v>3910</v>
      </c>
      <c r="C2798" s="75">
        <v>10721</v>
      </c>
      <c r="D2798" s="18" t="s">
        <v>7</v>
      </c>
    </row>
    <row r="2799" ht="18.75" spans="1:4">
      <c r="A2799" s="3">
        <v>2797</v>
      </c>
      <c r="B2799" s="22" t="s">
        <v>3911</v>
      </c>
      <c r="C2799" s="75">
        <v>9786</v>
      </c>
      <c r="D2799" s="18" t="s">
        <v>7</v>
      </c>
    </row>
    <row r="2800" ht="18.75" spans="1:4">
      <c r="A2800" s="3">
        <v>2798</v>
      </c>
      <c r="B2800" s="22" t="s">
        <v>3912</v>
      </c>
      <c r="C2800" s="75">
        <v>10496</v>
      </c>
      <c r="D2800" s="18" t="s">
        <v>7</v>
      </c>
    </row>
    <row r="2801" ht="18.75" spans="1:4">
      <c r="A2801" s="3">
        <v>2799</v>
      </c>
      <c r="B2801" s="22" t="s">
        <v>3913</v>
      </c>
      <c r="C2801" s="75">
        <v>11496</v>
      </c>
      <c r="D2801" s="18" t="s">
        <v>7</v>
      </c>
    </row>
    <row r="2802" ht="18.75" spans="1:4">
      <c r="A2802" s="3">
        <v>2800</v>
      </c>
      <c r="B2802" s="22" t="s">
        <v>2760</v>
      </c>
      <c r="C2802" s="75">
        <v>10959</v>
      </c>
      <c r="D2802" s="18" t="s">
        <v>7</v>
      </c>
    </row>
    <row r="2803" ht="18.75" spans="1:4">
      <c r="A2803" s="3">
        <v>2801</v>
      </c>
      <c r="B2803" s="22" t="s">
        <v>3914</v>
      </c>
      <c r="C2803" s="75">
        <v>11638</v>
      </c>
      <c r="D2803" s="18" t="s">
        <v>7</v>
      </c>
    </row>
    <row r="2804" ht="18.75" spans="1:4">
      <c r="A2804" s="3">
        <v>2802</v>
      </c>
      <c r="B2804" s="22" t="s">
        <v>3915</v>
      </c>
      <c r="C2804" s="75">
        <v>11168</v>
      </c>
      <c r="D2804" s="18" t="s">
        <v>7</v>
      </c>
    </row>
    <row r="2805" ht="18.75" spans="1:4">
      <c r="A2805" s="3">
        <v>2803</v>
      </c>
      <c r="B2805" s="22" t="s">
        <v>3891</v>
      </c>
      <c r="C2805" s="75">
        <v>9750</v>
      </c>
      <c r="D2805" s="18" t="s">
        <v>7</v>
      </c>
    </row>
    <row r="2806" ht="18.75" spans="1:4">
      <c r="A2806" s="3">
        <v>2804</v>
      </c>
      <c r="B2806" s="22" t="s">
        <v>3916</v>
      </c>
      <c r="C2806" s="75">
        <v>11640</v>
      </c>
      <c r="D2806" s="18" t="s">
        <v>7</v>
      </c>
    </row>
    <row r="2807" ht="18.75" spans="1:4">
      <c r="A2807" s="3">
        <v>2805</v>
      </c>
      <c r="B2807" s="22" t="s">
        <v>3917</v>
      </c>
      <c r="C2807" s="75">
        <v>11618</v>
      </c>
      <c r="D2807" s="18" t="s">
        <v>7</v>
      </c>
    </row>
    <row r="2808" ht="18.75" spans="1:4">
      <c r="A2808" s="3">
        <v>2806</v>
      </c>
      <c r="B2808" s="22" t="s">
        <v>3918</v>
      </c>
      <c r="C2808" s="75">
        <v>11649</v>
      </c>
      <c r="D2808" s="18" t="s">
        <v>7</v>
      </c>
    </row>
    <row r="2809" ht="18.75" spans="1:4">
      <c r="A2809" s="3">
        <v>2807</v>
      </c>
      <c r="B2809" s="22" t="s">
        <v>3919</v>
      </c>
      <c r="C2809" s="75">
        <v>11235</v>
      </c>
      <c r="D2809" s="18" t="s">
        <v>7</v>
      </c>
    </row>
    <row r="2810" ht="18.75" spans="1:4">
      <c r="A2810" s="3">
        <v>2808</v>
      </c>
      <c r="B2810" s="22" t="s">
        <v>3920</v>
      </c>
      <c r="C2810" s="75">
        <v>10088</v>
      </c>
      <c r="D2810" s="18" t="s">
        <v>7</v>
      </c>
    </row>
    <row r="2811" ht="18.75" spans="1:4">
      <c r="A2811" s="3">
        <v>2809</v>
      </c>
      <c r="B2811" s="22" t="s">
        <v>3921</v>
      </c>
      <c r="C2811" s="75">
        <v>10454</v>
      </c>
      <c r="D2811" s="18" t="s">
        <v>7</v>
      </c>
    </row>
    <row r="2812" ht="18.75" spans="1:4">
      <c r="A2812" s="3">
        <v>2810</v>
      </c>
      <c r="B2812" s="22" t="s">
        <v>3922</v>
      </c>
      <c r="C2812" s="75">
        <v>10774</v>
      </c>
      <c r="D2812" s="18" t="s">
        <v>7</v>
      </c>
    </row>
    <row r="2813" ht="18.75" spans="1:4">
      <c r="A2813" s="3">
        <v>2811</v>
      </c>
      <c r="B2813" s="22" t="s">
        <v>3923</v>
      </c>
      <c r="C2813" s="75">
        <v>10015</v>
      </c>
      <c r="D2813" s="18" t="s">
        <v>7</v>
      </c>
    </row>
    <row r="2814" ht="18.75" spans="1:4">
      <c r="A2814" s="3">
        <v>2812</v>
      </c>
      <c r="B2814" s="22" t="s">
        <v>3924</v>
      </c>
      <c r="C2814" s="75">
        <v>11027</v>
      </c>
      <c r="D2814" s="18" t="s">
        <v>7</v>
      </c>
    </row>
    <row r="2815" ht="18.75" spans="1:4">
      <c r="A2815" s="3">
        <v>2813</v>
      </c>
      <c r="B2815" s="22" t="s">
        <v>3925</v>
      </c>
      <c r="C2815" s="75">
        <v>11086</v>
      </c>
      <c r="D2815" s="18" t="s">
        <v>7</v>
      </c>
    </row>
    <row r="2816" ht="18.75" spans="1:4">
      <c r="A2816" s="3">
        <v>2814</v>
      </c>
      <c r="B2816" s="22" t="s">
        <v>3926</v>
      </c>
      <c r="C2816" s="75">
        <v>9694</v>
      </c>
      <c r="D2816" s="18" t="s">
        <v>7</v>
      </c>
    </row>
    <row r="2817" ht="18.75" spans="1:4">
      <c r="A2817" s="3">
        <v>2815</v>
      </c>
      <c r="B2817" s="22" t="s">
        <v>3927</v>
      </c>
      <c r="C2817" s="75">
        <v>9415</v>
      </c>
      <c r="D2817" s="18" t="s">
        <v>7</v>
      </c>
    </row>
    <row r="2818" ht="18.75" spans="1:4">
      <c r="A2818" s="3">
        <v>2816</v>
      </c>
      <c r="B2818" s="22" t="s">
        <v>3928</v>
      </c>
      <c r="C2818" s="75">
        <v>11115</v>
      </c>
      <c r="D2818" s="18" t="s">
        <v>7</v>
      </c>
    </row>
    <row r="2819" ht="18.75" spans="1:4">
      <c r="A2819" s="3">
        <v>2817</v>
      </c>
      <c r="B2819" s="22" t="s">
        <v>3929</v>
      </c>
      <c r="C2819" s="75">
        <v>10665</v>
      </c>
      <c r="D2819" s="18" t="s">
        <v>7</v>
      </c>
    </row>
    <row r="2820" ht="18.75" spans="1:4">
      <c r="A2820" s="3">
        <v>2818</v>
      </c>
      <c r="B2820" s="22" t="s">
        <v>3930</v>
      </c>
      <c r="C2820" s="75">
        <v>10982</v>
      </c>
      <c r="D2820" s="18" t="s">
        <v>7</v>
      </c>
    </row>
    <row r="2821" ht="18.75" spans="1:4">
      <c r="A2821" s="3">
        <v>2819</v>
      </c>
      <c r="B2821" s="22" t="s">
        <v>3931</v>
      </c>
      <c r="C2821" s="75">
        <v>9195</v>
      </c>
      <c r="D2821" s="18" t="s">
        <v>7</v>
      </c>
    </row>
    <row r="2822" ht="18.75" spans="1:4">
      <c r="A2822" s="3">
        <v>2820</v>
      </c>
      <c r="B2822" s="22" t="s">
        <v>3932</v>
      </c>
      <c r="C2822" s="75">
        <v>10746</v>
      </c>
      <c r="D2822" s="18" t="s">
        <v>7</v>
      </c>
    </row>
    <row r="2823" ht="18.75" spans="1:4">
      <c r="A2823" s="3">
        <v>2821</v>
      </c>
      <c r="B2823" s="22" t="s">
        <v>3933</v>
      </c>
      <c r="C2823" s="75">
        <v>10807</v>
      </c>
      <c r="D2823" s="18" t="s">
        <v>7</v>
      </c>
    </row>
    <row r="2824" ht="18.75" spans="1:4">
      <c r="A2824" s="3">
        <v>2822</v>
      </c>
      <c r="B2824" s="22" t="s">
        <v>3934</v>
      </c>
      <c r="C2824" s="75">
        <v>9829</v>
      </c>
      <c r="D2824" s="18" t="s">
        <v>7</v>
      </c>
    </row>
    <row r="2825" ht="18.75" spans="1:4">
      <c r="A2825" s="3">
        <v>2823</v>
      </c>
      <c r="B2825" s="22" t="s">
        <v>3935</v>
      </c>
      <c r="C2825" s="75">
        <v>11040</v>
      </c>
      <c r="D2825" s="18" t="s">
        <v>7</v>
      </c>
    </row>
    <row r="2826" ht="18.75" spans="1:4">
      <c r="A2826" s="3">
        <v>2824</v>
      </c>
      <c r="B2826" s="22" t="s">
        <v>3936</v>
      </c>
      <c r="C2826" s="75">
        <v>10461</v>
      </c>
      <c r="D2826" s="18" t="s">
        <v>7</v>
      </c>
    </row>
    <row r="2827" ht="18.75" spans="1:4">
      <c r="A2827" s="3">
        <v>2825</v>
      </c>
      <c r="B2827" s="22" t="s">
        <v>3937</v>
      </c>
      <c r="C2827" s="75">
        <v>11330</v>
      </c>
      <c r="D2827" s="18" t="s">
        <v>7</v>
      </c>
    </row>
    <row r="2828" ht="18.75" spans="1:4">
      <c r="A2828" s="3">
        <v>2826</v>
      </c>
      <c r="B2828" s="22" t="s">
        <v>3938</v>
      </c>
      <c r="C2828" s="75">
        <v>11006</v>
      </c>
      <c r="D2828" s="18" t="s">
        <v>7</v>
      </c>
    </row>
    <row r="2829" ht="18.75" spans="1:4">
      <c r="A2829" s="3">
        <v>2827</v>
      </c>
      <c r="B2829" s="22" t="s">
        <v>3939</v>
      </c>
      <c r="C2829" s="75">
        <v>11601</v>
      </c>
      <c r="D2829" s="18" t="s">
        <v>7</v>
      </c>
    </row>
    <row r="2830" ht="18.75" spans="1:4">
      <c r="A2830" s="3">
        <v>2828</v>
      </c>
      <c r="B2830" s="22" t="s">
        <v>3940</v>
      </c>
      <c r="C2830" s="75">
        <v>9755</v>
      </c>
      <c r="D2830" s="18" t="s">
        <v>7</v>
      </c>
    </row>
    <row r="2831" ht="18.75" spans="1:4">
      <c r="A2831" s="3">
        <v>2829</v>
      </c>
      <c r="B2831" s="22" t="s">
        <v>3941</v>
      </c>
      <c r="C2831" s="75">
        <v>10939</v>
      </c>
      <c r="D2831" s="18" t="s">
        <v>7</v>
      </c>
    </row>
    <row r="2832" ht="18.75" spans="1:4">
      <c r="A2832" s="3">
        <v>2830</v>
      </c>
      <c r="B2832" s="22" t="s">
        <v>3942</v>
      </c>
      <c r="C2832" s="75">
        <v>10653</v>
      </c>
      <c r="D2832" s="18" t="s">
        <v>7</v>
      </c>
    </row>
    <row r="2833" ht="18.75" spans="1:4">
      <c r="A2833" s="3">
        <v>2831</v>
      </c>
      <c r="B2833" s="22" t="s">
        <v>3943</v>
      </c>
      <c r="C2833" s="75">
        <v>10594</v>
      </c>
      <c r="D2833" s="18" t="s">
        <v>7</v>
      </c>
    </row>
    <row r="2834" ht="18.75" spans="1:4">
      <c r="A2834" s="3">
        <v>2832</v>
      </c>
      <c r="B2834" s="22" t="s">
        <v>3944</v>
      </c>
      <c r="C2834" s="75">
        <v>10872</v>
      </c>
      <c r="D2834" s="18" t="s">
        <v>7</v>
      </c>
    </row>
    <row r="2835" ht="18.75" spans="1:4">
      <c r="A2835" s="3">
        <v>2833</v>
      </c>
      <c r="B2835" s="22" t="s">
        <v>3945</v>
      </c>
      <c r="C2835" s="75">
        <v>10928</v>
      </c>
      <c r="D2835" s="18" t="s">
        <v>7</v>
      </c>
    </row>
    <row r="2836" ht="18.75" spans="1:4">
      <c r="A2836" s="3">
        <v>2834</v>
      </c>
      <c r="B2836" s="22" t="s">
        <v>3946</v>
      </c>
      <c r="C2836" s="75">
        <v>10625</v>
      </c>
      <c r="D2836" s="18" t="s">
        <v>7</v>
      </c>
    </row>
    <row r="2837" ht="18.75" spans="1:4">
      <c r="A2837" s="3">
        <v>2835</v>
      </c>
      <c r="B2837" s="22" t="s">
        <v>3947</v>
      </c>
      <c r="C2837" s="75">
        <v>8999</v>
      </c>
      <c r="D2837" s="18" t="s">
        <v>7</v>
      </c>
    </row>
    <row r="2838" ht="18.75" spans="1:4">
      <c r="A2838" s="3">
        <v>2836</v>
      </c>
      <c r="B2838" s="22" t="s">
        <v>3948</v>
      </c>
      <c r="C2838" s="75">
        <v>10537</v>
      </c>
      <c r="D2838" s="18" t="s">
        <v>7</v>
      </c>
    </row>
    <row r="2839" ht="18.75" spans="1:4">
      <c r="A2839" s="3">
        <v>2837</v>
      </c>
      <c r="B2839" s="22" t="s">
        <v>3949</v>
      </c>
      <c r="C2839" s="75">
        <v>11153</v>
      </c>
      <c r="D2839" s="18" t="s">
        <v>7</v>
      </c>
    </row>
    <row r="2840" ht="18.75" spans="1:4">
      <c r="A2840" s="3">
        <v>2838</v>
      </c>
      <c r="B2840" s="22" t="s">
        <v>3950</v>
      </c>
      <c r="C2840" s="75">
        <v>8858</v>
      </c>
      <c r="D2840" s="18" t="s">
        <v>7</v>
      </c>
    </row>
    <row r="2841" ht="18.75" spans="1:4">
      <c r="A2841" s="3">
        <v>2839</v>
      </c>
      <c r="B2841" s="22" t="s">
        <v>3951</v>
      </c>
      <c r="C2841" s="75">
        <v>10820</v>
      </c>
      <c r="D2841" s="18" t="s">
        <v>7</v>
      </c>
    </row>
    <row r="2842" ht="18.75" spans="1:4">
      <c r="A2842" s="3">
        <v>2840</v>
      </c>
      <c r="B2842" s="22" t="s">
        <v>3952</v>
      </c>
      <c r="C2842" s="75">
        <v>9710</v>
      </c>
      <c r="D2842" s="18" t="s">
        <v>7</v>
      </c>
    </row>
    <row r="2843" ht="18.75" spans="1:4">
      <c r="A2843" s="3">
        <v>2841</v>
      </c>
      <c r="B2843" s="22" t="s">
        <v>3953</v>
      </c>
      <c r="C2843" s="75">
        <v>11200</v>
      </c>
      <c r="D2843" s="18" t="s">
        <v>7</v>
      </c>
    </row>
    <row r="2844" ht="18.75" spans="1:4">
      <c r="A2844" s="3">
        <v>2842</v>
      </c>
      <c r="B2844" s="22" t="s">
        <v>3954</v>
      </c>
      <c r="C2844" s="75">
        <v>9707</v>
      </c>
      <c r="D2844" s="18" t="s">
        <v>7</v>
      </c>
    </row>
    <row r="2845" ht="18.75" spans="1:4">
      <c r="A2845" s="3">
        <v>2843</v>
      </c>
      <c r="B2845" s="22" t="s">
        <v>3955</v>
      </c>
      <c r="C2845" s="75">
        <v>9264</v>
      </c>
      <c r="D2845" s="18" t="s">
        <v>7</v>
      </c>
    </row>
    <row r="2846" ht="18.75" spans="1:4">
      <c r="A2846" s="3">
        <v>2844</v>
      </c>
      <c r="B2846" s="22" t="s">
        <v>2510</v>
      </c>
      <c r="C2846" s="75">
        <v>11232</v>
      </c>
      <c r="D2846" s="18" t="s">
        <v>7</v>
      </c>
    </row>
    <row r="2847" ht="18.75" spans="1:4">
      <c r="A2847" s="3">
        <v>2845</v>
      </c>
      <c r="B2847" s="22" t="s">
        <v>3956</v>
      </c>
      <c r="C2847" s="75">
        <v>11006</v>
      </c>
      <c r="D2847" s="18" t="s">
        <v>7</v>
      </c>
    </row>
    <row r="2848" ht="18.75" spans="1:4">
      <c r="A2848" s="3">
        <v>2846</v>
      </c>
      <c r="B2848" s="22" t="s">
        <v>3957</v>
      </c>
      <c r="C2848" s="75">
        <v>10837</v>
      </c>
      <c r="D2848" s="18" t="s">
        <v>7</v>
      </c>
    </row>
    <row r="2849" ht="18.75" spans="1:4">
      <c r="A2849" s="3">
        <v>2847</v>
      </c>
      <c r="B2849" s="22" t="s">
        <v>3958</v>
      </c>
      <c r="C2849" s="75">
        <v>9557</v>
      </c>
      <c r="D2849" s="18" t="s">
        <v>7</v>
      </c>
    </row>
    <row r="2850" ht="18.75" spans="1:4">
      <c r="A2850" s="3">
        <v>2848</v>
      </c>
      <c r="B2850" s="22" t="s">
        <v>3959</v>
      </c>
      <c r="C2850" s="75">
        <v>10021</v>
      </c>
      <c r="D2850" s="18" t="s">
        <v>7</v>
      </c>
    </row>
    <row r="2851" ht="18.75" spans="1:4">
      <c r="A2851" s="3">
        <v>2849</v>
      </c>
      <c r="B2851" s="22" t="s">
        <v>3960</v>
      </c>
      <c r="C2851" s="75">
        <v>11155</v>
      </c>
      <c r="D2851" s="18" t="s">
        <v>7</v>
      </c>
    </row>
    <row r="2852" ht="18.75" spans="1:4">
      <c r="A2852" s="3">
        <v>2850</v>
      </c>
      <c r="B2852" s="22" t="s">
        <v>3961</v>
      </c>
      <c r="C2852" s="75">
        <v>9646</v>
      </c>
      <c r="D2852" s="18" t="s">
        <v>7</v>
      </c>
    </row>
    <row r="2853" ht="18.75" spans="1:4">
      <c r="A2853" s="3">
        <v>2851</v>
      </c>
      <c r="B2853" s="22" t="s">
        <v>3962</v>
      </c>
      <c r="C2853" s="75">
        <v>10900</v>
      </c>
      <c r="D2853" s="18" t="s">
        <v>7</v>
      </c>
    </row>
    <row r="2854" ht="18.75" spans="1:4">
      <c r="A2854" s="3">
        <v>2852</v>
      </c>
      <c r="B2854" s="22" t="s">
        <v>3963</v>
      </c>
      <c r="C2854" s="75">
        <v>9171</v>
      </c>
      <c r="D2854" s="18" t="s">
        <v>7</v>
      </c>
    </row>
    <row r="2855" ht="18.75" spans="1:4">
      <c r="A2855" s="3">
        <v>2853</v>
      </c>
      <c r="B2855" s="22" t="s">
        <v>3964</v>
      </c>
      <c r="C2855" s="75">
        <v>10512</v>
      </c>
      <c r="D2855" s="18" t="s">
        <v>7</v>
      </c>
    </row>
    <row r="2856" ht="18.75" spans="1:4">
      <c r="A2856" s="3">
        <v>2854</v>
      </c>
      <c r="B2856" s="22" t="s">
        <v>3965</v>
      </c>
      <c r="C2856" s="75">
        <v>11251</v>
      </c>
      <c r="D2856" s="18" t="s">
        <v>7</v>
      </c>
    </row>
    <row r="2857" ht="18.75" spans="1:4">
      <c r="A2857" s="3">
        <v>2855</v>
      </c>
      <c r="B2857" s="22" t="s">
        <v>350</v>
      </c>
      <c r="C2857" s="75">
        <v>10812</v>
      </c>
      <c r="D2857" s="18" t="s">
        <v>7</v>
      </c>
    </row>
    <row r="2858" ht="18.75" spans="1:4">
      <c r="A2858" s="3">
        <v>2856</v>
      </c>
      <c r="B2858" s="22" t="s">
        <v>3966</v>
      </c>
      <c r="C2858" s="75">
        <v>10812</v>
      </c>
      <c r="D2858" s="18" t="s">
        <v>7</v>
      </c>
    </row>
    <row r="2859" ht="18.75" spans="1:4">
      <c r="A2859" s="3">
        <v>2857</v>
      </c>
      <c r="B2859" s="22" t="s">
        <v>3967</v>
      </c>
      <c r="C2859" s="75">
        <v>9798</v>
      </c>
      <c r="D2859" s="18" t="s">
        <v>7</v>
      </c>
    </row>
    <row r="2860" ht="18.75" spans="1:4">
      <c r="A2860" s="3">
        <v>2858</v>
      </c>
      <c r="B2860" s="22" t="s">
        <v>865</v>
      </c>
      <c r="C2860" s="75">
        <v>11022</v>
      </c>
      <c r="D2860" s="18" t="s">
        <v>7</v>
      </c>
    </row>
    <row r="2861" ht="18.75" spans="1:4">
      <c r="A2861" s="3">
        <v>2859</v>
      </c>
      <c r="B2861" s="22" t="s">
        <v>3968</v>
      </c>
      <c r="C2861" s="75">
        <v>10576</v>
      </c>
      <c r="D2861" s="18" t="s">
        <v>7</v>
      </c>
    </row>
    <row r="2862" ht="18.75" spans="1:4">
      <c r="A2862" s="3">
        <v>2860</v>
      </c>
      <c r="B2862" s="22" t="s">
        <v>3969</v>
      </c>
      <c r="C2862" s="75">
        <v>10899</v>
      </c>
      <c r="D2862" s="18" t="s">
        <v>7</v>
      </c>
    </row>
    <row r="2863" ht="18.75" spans="1:4">
      <c r="A2863" s="3">
        <v>2861</v>
      </c>
      <c r="B2863" s="22" t="s">
        <v>3970</v>
      </c>
      <c r="C2863" s="75">
        <v>11501</v>
      </c>
      <c r="D2863" s="18" t="s">
        <v>7</v>
      </c>
    </row>
    <row r="2864" ht="18.75" spans="1:4">
      <c r="A2864" s="3">
        <v>2862</v>
      </c>
      <c r="B2864" s="23" t="s">
        <v>3971</v>
      </c>
      <c r="C2864" s="78">
        <v>9564</v>
      </c>
      <c r="D2864" s="18" t="s">
        <v>7</v>
      </c>
    </row>
    <row r="2865" ht="18.75" spans="1:4">
      <c r="A2865" s="3">
        <v>2863</v>
      </c>
      <c r="B2865" s="22" t="s">
        <v>3972</v>
      </c>
      <c r="C2865" s="75">
        <v>11024</v>
      </c>
      <c r="D2865" s="18" t="s">
        <v>7</v>
      </c>
    </row>
    <row r="2866" ht="18.75" spans="1:4">
      <c r="A2866" s="3">
        <v>2864</v>
      </c>
      <c r="B2866" s="22" t="s">
        <v>3973</v>
      </c>
      <c r="C2866" s="75">
        <v>9538</v>
      </c>
      <c r="D2866" s="18" t="s">
        <v>7</v>
      </c>
    </row>
    <row r="2867" ht="18.75" spans="1:4">
      <c r="A2867" s="3">
        <v>2865</v>
      </c>
      <c r="B2867" s="22" t="s">
        <v>3974</v>
      </c>
      <c r="C2867" s="75">
        <v>11397</v>
      </c>
      <c r="D2867" s="18" t="s">
        <v>7</v>
      </c>
    </row>
    <row r="2868" ht="18.75" spans="1:4">
      <c r="A2868" s="3">
        <v>2866</v>
      </c>
      <c r="B2868" s="22" t="s">
        <v>3975</v>
      </c>
      <c r="C2868" s="75">
        <v>8485</v>
      </c>
      <c r="D2868" s="18" t="s">
        <v>7</v>
      </c>
    </row>
    <row r="2869" ht="18.75" spans="1:4">
      <c r="A2869" s="3">
        <v>2867</v>
      </c>
      <c r="B2869" s="22" t="s">
        <v>3976</v>
      </c>
      <c r="C2869" s="75">
        <v>10976</v>
      </c>
      <c r="D2869" s="18" t="s">
        <v>7</v>
      </c>
    </row>
    <row r="2870" ht="18.75" spans="1:4">
      <c r="A2870" s="3">
        <v>2868</v>
      </c>
      <c r="B2870" s="22" t="s">
        <v>3977</v>
      </c>
      <c r="C2870" s="75">
        <v>10488</v>
      </c>
      <c r="D2870" s="18" t="s">
        <v>7</v>
      </c>
    </row>
    <row r="2871" ht="18.75" spans="1:4">
      <c r="A2871" s="3">
        <v>2869</v>
      </c>
      <c r="B2871" s="22" t="s">
        <v>3978</v>
      </c>
      <c r="C2871" s="75">
        <v>9384</v>
      </c>
      <c r="D2871" s="18" t="s">
        <v>7</v>
      </c>
    </row>
    <row r="2872" ht="18.75" spans="1:4">
      <c r="A2872" s="3">
        <v>2870</v>
      </c>
      <c r="B2872" s="22" t="s">
        <v>3979</v>
      </c>
      <c r="C2872" s="75">
        <v>9024</v>
      </c>
      <c r="D2872" s="18" t="s">
        <v>7</v>
      </c>
    </row>
    <row r="2873" ht="18.75" spans="1:4">
      <c r="A2873" s="3">
        <v>2871</v>
      </c>
      <c r="B2873" s="22" t="s">
        <v>3980</v>
      </c>
      <c r="C2873" s="75">
        <v>11090</v>
      </c>
      <c r="D2873" s="18" t="s">
        <v>7</v>
      </c>
    </row>
    <row r="2874" ht="18.75" spans="1:4">
      <c r="A2874" s="3">
        <v>2872</v>
      </c>
      <c r="B2874" s="22" t="s">
        <v>3981</v>
      </c>
      <c r="C2874" s="75">
        <v>10437</v>
      </c>
      <c r="D2874" s="18" t="s">
        <v>7</v>
      </c>
    </row>
    <row r="2875" ht="18.75" spans="1:4">
      <c r="A2875" s="3">
        <v>2873</v>
      </c>
      <c r="B2875" s="22" t="s">
        <v>3982</v>
      </c>
      <c r="C2875" s="75">
        <v>8973</v>
      </c>
      <c r="D2875" s="18" t="s">
        <v>7</v>
      </c>
    </row>
    <row r="2876" ht="18.75" spans="1:4">
      <c r="A2876" s="3">
        <v>2874</v>
      </c>
      <c r="B2876" s="22" t="s">
        <v>3983</v>
      </c>
      <c r="C2876" s="75">
        <v>10626</v>
      </c>
      <c r="D2876" s="18" t="s">
        <v>7</v>
      </c>
    </row>
    <row r="2877" ht="18.75" spans="1:4">
      <c r="A2877" s="3">
        <v>2875</v>
      </c>
      <c r="B2877" s="22" t="s">
        <v>3984</v>
      </c>
      <c r="C2877" s="75">
        <v>11583</v>
      </c>
      <c r="D2877" s="18" t="s">
        <v>7</v>
      </c>
    </row>
    <row r="2878" ht="18.75" spans="1:4">
      <c r="A2878" s="3">
        <v>2876</v>
      </c>
      <c r="B2878" s="22" t="s">
        <v>3985</v>
      </c>
      <c r="C2878" s="75">
        <v>10797</v>
      </c>
      <c r="D2878" s="18" t="s">
        <v>7</v>
      </c>
    </row>
    <row r="2879" ht="18.75" spans="1:4">
      <c r="A2879" s="3">
        <v>2877</v>
      </c>
      <c r="B2879" s="22" t="s">
        <v>23</v>
      </c>
      <c r="C2879" s="75">
        <v>10711</v>
      </c>
      <c r="D2879" s="18" t="s">
        <v>7</v>
      </c>
    </row>
    <row r="2880" ht="18.75" spans="1:4">
      <c r="A2880" s="3">
        <v>2878</v>
      </c>
      <c r="B2880" s="22" t="s">
        <v>3986</v>
      </c>
      <c r="C2880" s="75">
        <v>10781</v>
      </c>
      <c r="D2880" s="18" t="s">
        <v>7</v>
      </c>
    </row>
    <row r="2881" ht="18.75" spans="1:4">
      <c r="A2881" s="3">
        <v>2879</v>
      </c>
      <c r="B2881" s="22" t="s">
        <v>2473</v>
      </c>
      <c r="C2881" s="75">
        <v>9792</v>
      </c>
      <c r="D2881" s="18" t="s">
        <v>7</v>
      </c>
    </row>
    <row r="2882" ht="18.75" spans="1:4">
      <c r="A2882" s="3">
        <v>2880</v>
      </c>
      <c r="B2882" s="22" t="s">
        <v>3987</v>
      </c>
      <c r="C2882" s="75">
        <v>10975</v>
      </c>
      <c r="D2882" s="18" t="s">
        <v>7</v>
      </c>
    </row>
    <row r="2883" ht="18.75" spans="1:4">
      <c r="A2883" s="3">
        <v>2881</v>
      </c>
      <c r="B2883" s="22" t="s">
        <v>3988</v>
      </c>
      <c r="C2883" s="75">
        <v>10930</v>
      </c>
      <c r="D2883" s="18" t="s">
        <v>7</v>
      </c>
    </row>
    <row r="2884" ht="18.75" spans="1:4">
      <c r="A2884" s="3">
        <v>2882</v>
      </c>
      <c r="B2884" s="22" t="s">
        <v>3989</v>
      </c>
      <c r="C2884" s="75">
        <v>9759</v>
      </c>
      <c r="D2884" s="18" t="s">
        <v>7</v>
      </c>
    </row>
    <row r="2885" ht="18.75" spans="1:4">
      <c r="A2885" s="3">
        <v>2883</v>
      </c>
      <c r="B2885" s="22" t="s">
        <v>3990</v>
      </c>
      <c r="C2885" s="75">
        <v>11458</v>
      </c>
      <c r="D2885" s="18" t="s">
        <v>7</v>
      </c>
    </row>
    <row r="2886" ht="18.75" spans="1:4">
      <c r="A2886" s="3">
        <v>2884</v>
      </c>
      <c r="B2886" s="22" t="s">
        <v>3991</v>
      </c>
      <c r="C2886" s="75">
        <v>9947</v>
      </c>
      <c r="D2886" s="18" t="s">
        <v>7</v>
      </c>
    </row>
    <row r="2887" ht="18.75" spans="1:4">
      <c r="A2887" s="3">
        <v>2885</v>
      </c>
      <c r="B2887" s="22" t="s">
        <v>3992</v>
      </c>
      <c r="C2887" s="75">
        <v>10303</v>
      </c>
      <c r="D2887" s="18" t="s">
        <v>7</v>
      </c>
    </row>
    <row r="2888" ht="18.75" spans="1:4">
      <c r="A2888" s="3">
        <v>2886</v>
      </c>
      <c r="B2888" s="22" t="s">
        <v>3993</v>
      </c>
      <c r="C2888" s="75">
        <v>8995</v>
      </c>
      <c r="D2888" s="18" t="s">
        <v>7</v>
      </c>
    </row>
    <row r="2889" ht="18.75" spans="1:4">
      <c r="A2889" s="3">
        <v>2887</v>
      </c>
      <c r="B2889" s="22" t="s">
        <v>3994</v>
      </c>
      <c r="C2889" s="75">
        <v>9910</v>
      </c>
      <c r="D2889" s="18" t="s">
        <v>7</v>
      </c>
    </row>
    <row r="2890" ht="18.75" spans="1:4">
      <c r="A2890" s="3">
        <v>2888</v>
      </c>
      <c r="B2890" s="22" t="s">
        <v>1628</v>
      </c>
      <c r="C2890" s="75">
        <v>11418</v>
      </c>
      <c r="D2890" s="18" t="s">
        <v>7</v>
      </c>
    </row>
    <row r="2891" ht="18.75" spans="1:4">
      <c r="A2891" s="3">
        <v>2889</v>
      </c>
      <c r="B2891" s="22" t="s">
        <v>2051</v>
      </c>
      <c r="C2891" s="75">
        <v>10061</v>
      </c>
      <c r="D2891" s="18" t="s">
        <v>7</v>
      </c>
    </row>
    <row r="2892" ht="18.75" spans="1:4">
      <c r="A2892" s="3">
        <v>2890</v>
      </c>
      <c r="B2892" s="22" t="s">
        <v>3995</v>
      </c>
      <c r="C2892" s="75">
        <v>10918</v>
      </c>
      <c r="D2892" s="18" t="s">
        <v>7</v>
      </c>
    </row>
    <row r="2893" ht="18.75" spans="1:4">
      <c r="A2893" s="3">
        <v>2891</v>
      </c>
      <c r="B2893" s="22" t="s">
        <v>3996</v>
      </c>
      <c r="C2893" s="75">
        <v>11643</v>
      </c>
      <c r="D2893" s="18" t="s">
        <v>7</v>
      </c>
    </row>
    <row r="2894" ht="18.75" spans="1:4">
      <c r="A2894" s="3">
        <v>2892</v>
      </c>
      <c r="B2894" s="22" t="s">
        <v>3997</v>
      </c>
      <c r="C2894" s="75">
        <v>10820</v>
      </c>
      <c r="D2894" s="18" t="s">
        <v>7</v>
      </c>
    </row>
    <row r="2895" ht="18.75" spans="1:4">
      <c r="A2895" s="3">
        <v>2893</v>
      </c>
      <c r="B2895" s="22" t="s">
        <v>3998</v>
      </c>
      <c r="C2895" s="75">
        <v>10289</v>
      </c>
      <c r="D2895" s="18" t="s">
        <v>7</v>
      </c>
    </row>
    <row r="2896" ht="18.75" spans="1:4">
      <c r="A2896" s="3">
        <v>2894</v>
      </c>
      <c r="B2896" s="22" t="s">
        <v>3999</v>
      </c>
      <c r="C2896" s="75">
        <v>9133</v>
      </c>
      <c r="D2896" s="18" t="s">
        <v>7</v>
      </c>
    </row>
    <row r="2897" ht="18.75" spans="1:4">
      <c r="A2897" s="3">
        <v>2895</v>
      </c>
      <c r="B2897" s="22" t="s">
        <v>4000</v>
      </c>
      <c r="C2897" s="75">
        <v>8583</v>
      </c>
      <c r="D2897" s="18" t="s">
        <v>7</v>
      </c>
    </row>
    <row r="2898" ht="18.75" spans="1:4">
      <c r="A2898" s="3">
        <v>2896</v>
      </c>
      <c r="B2898" s="22" t="s">
        <v>4001</v>
      </c>
      <c r="C2898" s="75">
        <v>10942</v>
      </c>
      <c r="D2898" s="18" t="s">
        <v>7</v>
      </c>
    </row>
    <row r="2899" ht="18.75" spans="1:4">
      <c r="A2899" s="3">
        <v>2897</v>
      </c>
      <c r="B2899" s="22" t="s">
        <v>4002</v>
      </c>
      <c r="C2899" s="75">
        <v>10090</v>
      </c>
      <c r="D2899" s="18" t="s">
        <v>7</v>
      </c>
    </row>
    <row r="2900" ht="18.75" spans="1:4">
      <c r="A2900" s="3">
        <v>2898</v>
      </c>
      <c r="B2900" s="22" t="s">
        <v>688</v>
      </c>
      <c r="C2900" s="75">
        <v>9895</v>
      </c>
      <c r="D2900" s="18" t="s">
        <v>7</v>
      </c>
    </row>
    <row r="2901" ht="18.75" spans="1:4">
      <c r="A2901" s="3">
        <v>2899</v>
      </c>
      <c r="B2901" s="22" t="s">
        <v>4003</v>
      </c>
      <c r="C2901" s="75">
        <v>9650</v>
      </c>
      <c r="D2901" s="18" t="s">
        <v>7</v>
      </c>
    </row>
    <row r="2902" ht="18.75" spans="1:4">
      <c r="A2902" s="3">
        <v>2900</v>
      </c>
      <c r="B2902" s="22" t="s">
        <v>2709</v>
      </c>
      <c r="C2902" s="75">
        <v>10908</v>
      </c>
      <c r="D2902" s="18" t="s">
        <v>7</v>
      </c>
    </row>
    <row r="2903" ht="18.75" spans="1:4">
      <c r="A2903" s="3">
        <v>2901</v>
      </c>
      <c r="B2903" s="22" t="s">
        <v>4004</v>
      </c>
      <c r="C2903" s="75">
        <v>10356</v>
      </c>
      <c r="D2903" s="18" t="s">
        <v>7</v>
      </c>
    </row>
    <row r="2904" ht="18.75" spans="1:4">
      <c r="A2904" s="3">
        <v>2902</v>
      </c>
      <c r="B2904" s="22" t="s">
        <v>4005</v>
      </c>
      <c r="C2904" s="75">
        <v>10844</v>
      </c>
      <c r="D2904" s="18" t="s">
        <v>7</v>
      </c>
    </row>
    <row r="2905" ht="18.75" spans="1:4">
      <c r="A2905" s="3">
        <v>2903</v>
      </c>
      <c r="B2905" s="22" t="s">
        <v>4006</v>
      </c>
      <c r="C2905" s="75">
        <v>10898</v>
      </c>
      <c r="D2905" s="18" t="s">
        <v>7</v>
      </c>
    </row>
    <row r="2906" ht="18.75" spans="1:4">
      <c r="A2906" s="3">
        <v>2904</v>
      </c>
      <c r="B2906" s="22" t="s">
        <v>4007</v>
      </c>
      <c r="C2906" s="75">
        <v>10463</v>
      </c>
      <c r="D2906" s="18" t="s">
        <v>7</v>
      </c>
    </row>
    <row r="2907" ht="18.75" spans="1:4">
      <c r="A2907" s="3">
        <v>2905</v>
      </c>
      <c r="B2907" s="22" t="s">
        <v>4008</v>
      </c>
      <c r="C2907" s="75">
        <v>10939</v>
      </c>
      <c r="D2907" s="18" t="s">
        <v>7</v>
      </c>
    </row>
    <row r="2908" ht="18.75" spans="1:4">
      <c r="A2908" s="3">
        <v>2906</v>
      </c>
      <c r="B2908" s="22" t="s">
        <v>4009</v>
      </c>
      <c r="C2908" s="75">
        <v>11299</v>
      </c>
      <c r="D2908" s="18" t="s">
        <v>7</v>
      </c>
    </row>
    <row r="2909" ht="18.75" spans="1:4">
      <c r="A2909" s="3">
        <v>2907</v>
      </c>
      <c r="B2909" s="22" t="s">
        <v>4010</v>
      </c>
      <c r="C2909" s="75">
        <v>11404</v>
      </c>
      <c r="D2909" s="18" t="s">
        <v>7</v>
      </c>
    </row>
    <row r="2910" ht="18.75" spans="1:4">
      <c r="A2910" s="3">
        <v>2908</v>
      </c>
      <c r="B2910" s="22" t="s">
        <v>4011</v>
      </c>
      <c r="C2910" s="75">
        <v>11654</v>
      </c>
      <c r="D2910" s="18" t="s">
        <v>7</v>
      </c>
    </row>
    <row r="2911" ht="18.75" spans="1:4">
      <c r="A2911" s="3">
        <v>2909</v>
      </c>
      <c r="B2911" s="22" t="s">
        <v>4012</v>
      </c>
      <c r="C2911" s="75">
        <v>11255</v>
      </c>
      <c r="D2911" s="18" t="s">
        <v>7</v>
      </c>
    </row>
    <row r="2912" ht="18.75" spans="1:4">
      <c r="A2912" s="3">
        <v>2910</v>
      </c>
      <c r="B2912" s="22" t="s">
        <v>4013</v>
      </c>
      <c r="C2912" s="75">
        <v>10932</v>
      </c>
      <c r="D2912" s="18" t="s">
        <v>7</v>
      </c>
    </row>
    <row r="2913" ht="18.75" spans="1:4">
      <c r="A2913" s="3">
        <v>2911</v>
      </c>
      <c r="B2913" s="22" t="s">
        <v>4014</v>
      </c>
      <c r="C2913" s="75">
        <v>10597</v>
      </c>
      <c r="D2913" s="18" t="s">
        <v>7</v>
      </c>
    </row>
    <row r="2914" ht="18.75" spans="1:4">
      <c r="A2914" s="3">
        <v>2912</v>
      </c>
      <c r="B2914" s="22" t="s">
        <v>4015</v>
      </c>
      <c r="C2914" s="75">
        <v>9538</v>
      </c>
      <c r="D2914" s="18" t="s">
        <v>7</v>
      </c>
    </row>
    <row r="2915" ht="18.75" spans="1:4">
      <c r="A2915" s="3">
        <v>2913</v>
      </c>
      <c r="B2915" s="22" t="s">
        <v>4016</v>
      </c>
      <c r="C2915" s="75">
        <v>10480</v>
      </c>
      <c r="D2915" s="18" t="s">
        <v>7</v>
      </c>
    </row>
    <row r="2916" ht="18.75" spans="1:4">
      <c r="A2916" s="3">
        <v>2914</v>
      </c>
      <c r="B2916" s="22" t="s">
        <v>4017</v>
      </c>
      <c r="C2916" s="75">
        <v>9372</v>
      </c>
      <c r="D2916" s="18" t="s">
        <v>7</v>
      </c>
    </row>
    <row r="2917" ht="18.75" spans="1:4">
      <c r="A2917" s="3">
        <v>2915</v>
      </c>
      <c r="B2917" s="22" t="s">
        <v>4018</v>
      </c>
      <c r="C2917" s="75">
        <v>10367</v>
      </c>
      <c r="D2917" s="18" t="s">
        <v>7</v>
      </c>
    </row>
    <row r="2918" ht="18.75" spans="1:4">
      <c r="A2918" s="3">
        <v>2916</v>
      </c>
      <c r="B2918" s="22" t="s">
        <v>4019</v>
      </c>
      <c r="C2918" s="75">
        <v>11288</v>
      </c>
      <c r="D2918" s="18" t="s">
        <v>7</v>
      </c>
    </row>
    <row r="2919" ht="18.75" spans="1:4">
      <c r="A2919" s="3">
        <v>2917</v>
      </c>
      <c r="B2919" s="22" t="s">
        <v>4020</v>
      </c>
      <c r="C2919" s="75">
        <v>11187</v>
      </c>
      <c r="D2919" s="18" t="s">
        <v>7</v>
      </c>
    </row>
    <row r="2920" ht="18.75" spans="1:4">
      <c r="A2920" s="3">
        <v>2918</v>
      </c>
      <c r="B2920" s="22" t="s">
        <v>4021</v>
      </c>
      <c r="C2920" s="75">
        <v>9842</v>
      </c>
      <c r="D2920" s="18" t="s">
        <v>7</v>
      </c>
    </row>
    <row r="2921" ht="18.75" spans="1:4">
      <c r="A2921" s="3">
        <v>2919</v>
      </c>
      <c r="B2921" s="22" t="s">
        <v>4022</v>
      </c>
      <c r="C2921" s="75">
        <v>11590</v>
      </c>
      <c r="D2921" s="18" t="s">
        <v>7</v>
      </c>
    </row>
    <row r="2922" ht="18.75" spans="1:4">
      <c r="A2922" s="3">
        <v>2920</v>
      </c>
      <c r="B2922" s="22" t="s">
        <v>4023</v>
      </c>
      <c r="C2922" s="75">
        <v>10952</v>
      </c>
      <c r="D2922" s="18" t="s">
        <v>7</v>
      </c>
    </row>
    <row r="2923" ht="18.75" spans="1:4">
      <c r="A2923" s="3">
        <v>2921</v>
      </c>
      <c r="B2923" s="22" t="s">
        <v>4024</v>
      </c>
      <c r="C2923" s="75">
        <v>11376</v>
      </c>
      <c r="D2923" s="18" t="s">
        <v>7</v>
      </c>
    </row>
    <row r="2924" ht="18.75" spans="1:4">
      <c r="A2924" s="3">
        <v>2922</v>
      </c>
      <c r="B2924" s="22" t="s">
        <v>4025</v>
      </c>
      <c r="C2924" s="75">
        <v>11020</v>
      </c>
      <c r="D2924" s="18" t="s">
        <v>7</v>
      </c>
    </row>
    <row r="2925" ht="18.75" spans="1:4">
      <c r="A2925" s="3">
        <v>2923</v>
      </c>
      <c r="B2925" s="22" t="s">
        <v>4026</v>
      </c>
      <c r="C2925" s="75">
        <v>9984</v>
      </c>
      <c r="D2925" s="18" t="s">
        <v>7</v>
      </c>
    </row>
    <row r="2926" ht="18.75" spans="1:4">
      <c r="A2926" s="3">
        <v>2924</v>
      </c>
      <c r="B2926" s="22" t="s">
        <v>4027</v>
      </c>
      <c r="C2926" s="75">
        <v>10327</v>
      </c>
      <c r="D2926" s="18" t="s">
        <v>7</v>
      </c>
    </row>
    <row r="2927" ht="18.75" spans="1:4">
      <c r="A2927" s="3">
        <v>2925</v>
      </c>
      <c r="B2927" s="22" t="s">
        <v>4028</v>
      </c>
      <c r="C2927" s="75">
        <v>10653</v>
      </c>
      <c r="D2927" s="18" t="s">
        <v>7</v>
      </c>
    </row>
    <row r="2928" ht="18.75" spans="1:4">
      <c r="A2928" s="3">
        <v>2926</v>
      </c>
      <c r="B2928" s="22" t="s">
        <v>408</v>
      </c>
      <c r="C2928" s="75">
        <v>9350</v>
      </c>
      <c r="D2928" s="18" t="s">
        <v>7</v>
      </c>
    </row>
    <row r="2929" ht="18.75" spans="1:4">
      <c r="A2929" s="3">
        <v>2927</v>
      </c>
      <c r="B2929" s="22" t="s">
        <v>4029</v>
      </c>
      <c r="C2929" s="75">
        <v>10824</v>
      </c>
      <c r="D2929" s="18" t="s">
        <v>7</v>
      </c>
    </row>
    <row r="2930" ht="18.75" spans="1:4">
      <c r="A2930" s="3">
        <v>2928</v>
      </c>
      <c r="B2930" s="22" t="s">
        <v>4030</v>
      </c>
      <c r="C2930" s="75">
        <v>9750</v>
      </c>
      <c r="D2930" s="18" t="s">
        <v>7</v>
      </c>
    </row>
    <row r="2931" ht="18.75" spans="1:4">
      <c r="A2931" s="3">
        <v>2929</v>
      </c>
      <c r="B2931" s="22" t="s">
        <v>4031</v>
      </c>
      <c r="C2931" s="75">
        <v>10693</v>
      </c>
      <c r="D2931" s="18" t="s">
        <v>7</v>
      </c>
    </row>
    <row r="2932" ht="18.75" spans="1:4">
      <c r="A2932" s="3">
        <v>2930</v>
      </c>
      <c r="B2932" s="22" t="s">
        <v>4032</v>
      </c>
      <c r="C2932" s="75">
        <v>8567</v>
      </c>
      <c r="D2932" s="18" t="s">
        <v>7</v>
      </c>
    </row>
    <row r="2933" ht="18.75" spans="1:4">
      <c r="A2933" s="3">
        <v>2931</v>
      </c>
      <c r="B2933" s="22" t="s">
        <v>240</v>
      </c>
      <c r="C2933" s="75">
        <v>11286</v>
      </c>
      <c r="D2933" s="18" t="s">
        <v>7</v>
      </c>
    </row>
    <row r="2934" ht="18.75" spans="1:4">
      <c r="A2934" s="3">
        <v>2932</v>
      </c>
      <c r="B2934" s="22" t="s">
        <v>4033</v>
      </c>
      <c r="C2934" s="75">
        <v>11350</v>
      </c>
      <c r="D2934" s="18" t="s">
        <v>7</v>
      </c>
    </row>
    <row r="2935" ht="18.75" spans="1:4">
      <c r="A2935" s="3">
        <v>2933</v>
      </c>
      <c r="B2935" s="22" t="s">
        <v>4034</v>
      </c>
      <c r="C2935" s="75">
        <v>10978</v>
      </c>
      <c r="D2935" s="18" t="s">
        <v>7</v>
      </c>
    </row>
    <row r="2936" ht="18.75" spans="1:4">
      <c r="A2936" s="3">
        <v>2934</v>
      </c>
      <c r="B2936" s="22" t="s">
        <v>2119</v>
      </c>
      <c r="C2936" s="75">
        <v>11647</v>
      </c>
      <c r="D2936" s="18" t="s">
        <v>7</v>
      </c>
    </row>
    <row r="2937" ht="18.75" spans="1:4">
      <c r="A2937" s="3">
        <v>2935</v>
      </c>
      <c r="B2937" s="22" t="s">
        <v>4035</v>
      </c>
      <c r="C2937" s="75">
        <v>11126</v>
      </c>
      <c r="D2937" s="18" t="s">
        <v>7</v>
      </c>
    </row>
    <row r="2938" ht="18.75" spans="1:4">
      <c r="A2938" s="3">
        <v>2936</v>
      </c>
      <c r="B2938" s="22" t="s">
        <v>4036</v>
      </c>
      <c r="C2938" s="75">
        <v>10622</v>
      </c>
      <c r="D2938" s="18" t="s">
        <v>7</v>
      </c>
    </row>
    <row r="2939" ht="18.75" spans="1:4">
      <c r="A2939" s="3">
        <v>2937</v>
      </c>
      <c r="B2939" s="22" t="s">
        <v>4037</v>
      </c>
      <c r="C2939" s="75">
        <v>11187</v>
      </c>
      <c r="D2939" s="18" t="s">
        <v>7</v>
      </c>
    </row>
    <row r="2940" ht="18.75" spans="1:4">
      <c r="A2940" s="3">
        <v>2938</v>
      </c>
      <c r="B2940" s="22" t="s">
        <v>3911</v>
      </c>
      <c r="C2940" s="75">
        <v>10635</v>
      </c>
      <c r="D2940" s="18" t="s">
        <v>7</v>
      </c>
    </row>
    <row r="2941" ht="18.75" spans="1:4">
      <c r="A2941" s="3">
        <v>2939</v>
      </c>
      <c r="B2941" s="22" t="s">
        <v>4038</v>
      </c>
      <c r="C2941" s="75">
        <v>11674</v>
      </c>
      <c r="D2941" s="18" t="s">
        <v>7</v>
      </c>
    </row>
    <row r="2942" ht="18.75" spans="1:4">
      <c r="A2942" s="3">
        <v>2940</v>
      </c>
      <c r="B2942" s="22" t="s">
        <v>4039</v>
      </c>
      <c r="C2942" s="75">
        <v>11329</v>
      </c>
      <c r="D2942" s="18" t="s">
        <v>7</v>
      </c>
    </row>
    <row r="2943" ht="18.75" spans="1:4">
      <c r="A2943" s="3">
        <v>2941</v>
      </c>
      <c r="B2943" s="22" t="s">
        <v>4040</v>
      </c>
      <c r="C2943" s="75">
        <v>11475</v>
      </c>
      <c r="D2943" s="18" t="s">
        <v>7</v>
      </c>
    </row>
    <row r="2944" ht="18.75" spans="1:4">
      <c r="A2944" s="3">
        <v>2942</v>
      </c>
      <c r="B2944" s="22" t="s">
        <v>4041</v>
      </c>
      <c r="C2944" s="75">
        <v>9507</v>
      </c>
      <c r="D2944" s="18" t="s">
        <v>7</v>
      </c>
    </row>
    <row r="2945" ht="18.75" spans="1:4">
      <c r="A2945" s="3">
        <v>2943</v>
      </c>
      <c r="B2945" s="22" t="s">
        <v>4042</v>
      </c>
      <c r="C2945" s="75">
        <v>9698</v>
      </c>
      <c r="D2945" s="18" t="s">
        <v>7</v>
      </c>
    </row>
    <row r="2946" ht="18.75" spans="1:4">
      <c r="A2946" s="3">
        <v>2944</v>
      </c>
      <c r="B2946" s="22" t="s">
        <v>4043</v>
      </c>
      <c r="C2946" s="75">
        <v>11453</v>
      </c>
      <c r="D2946" s="18" t="s">
        <v>7</v>
      </c>
    </row>
    <row r="2947" ht="18.75" spans="1:4">
      <c r="A2947" s="3">
        <v>2945</v>
      </c>
      <c r="B2947" s="22" t="s">
        <v>4044</v>
      </c>
      <c r="C2947" s="75">
        <v>10277</v>
      </c>
      <c r="D2947" s="18" t="s">
        <v>7</v>
      </c>
    </row>
    <row r="2948" ht="18.75" spans="1:4">
      <c r="A2948" s="3">
        <v>2946</v>
      </c>
      <c r="B2948" s="22" t="s">
        <v>4045</v>
      </c>
      <c r="C2948" s="75">
        <v>10600</v>
      </c>
      <c r="D2948" s="18" t="s">
        <v>7</v>
      </c>
    </row>
    <row r="2949" ht="18.75" spans="1:4">
      <c r="A2949" s="3">
        <v>2947</v>
      </c>
      <c r="B2949" s="22" t="s">
        <v>4046</v>
      </c>
      <c r="C2949" s="75">
        <v>9715</v>
      </c>
      <c r="D2949" s="18" t="s">
        <v>7</v>
      </c>
    </row>
    <row r="2950" ht="18.75" spans="1:4">
      <c r="A2950" s="3">
        <v>2948</v>
      </c>
      <c r="B2950" s="22" t="s">
        <v>4047</v>
      </c>
      <c r="C2950" s="75">
        <v>10728</v>
      </c>
      <c r="D2950" s="18" t="s">
        <v>7</v>
      </c>
    </row>
    <row r="2951" ht="18.75" spans="1:4">
      <c r="A2951" s="3">
        <v>2949</v>
      </c>
      <c r="B2951" s="22" t="s">
        <v>4048</v>
      </c>
      <c r="C2951" s="75">
        <v>11289</v>
      </c>
      <c r="D2951" s="18" t="s">
        <v>7</v>
      </c>
    </row>
    <row r="2952" ht="18.75" spans="1:4">
      <c r="A2952" s="3">
        <v>2950</v>
      </c>
      <c r="B2952" s="22" t="s">
        <v>4049</v>
      </c>
      <c r="C2952" s="75">
        <v>11639</v>
      </c>
      <c r="D2952" s="18" t="s">
        <v>7</v>
      </c>
    </row>
    <row r="2953" ht="18.75" spans="1:4">
      <c r="A2953" s="3">
        <v>2951</v>
      </c>
      <c r="B2953" s="22" t="s">
        <v>4050</v>
      </c>
      <c r="C2953" s="75">
        <v>10569</v>
      </c>
      <c r="D2953" s="18" t="s">
        <v>7</v>
      </c>
    </row>
    <row r="2954" ht="18.75" spans="1:4">
      <c r="A2954" s="3">
        <v>2952</v>
      </c>
      <c r="B2954" s="22" t="s">
        <v>1017</v>
      </c>
      <c r="C2954" s="75">
        <v>11198</v>
      </c>
      <c r="D2954" s="18" t="s">
        <v>7</v>
      </c>
    </row>
    <row r="2955" ht="18.75" spans="1:4">
      <c r="A2955" s="3">
        <v>2953</v>
      </c>
      <c r="B2955" s="22" t="s">
        <v>4051</v>
      </c>
      <c r="C2955" s="75">
        <v>10597</v>
      </c>
      <c r="D2955" s="18" t="s">
        <v>7</v>
      </c>
    </row>
    <row r="2956" ht="18.75" spans="1:4">
      <c r="A2956" s="3">
        <v>2954</v>
      </c>
      <c r="B2956" s="22" t="s">
        <v>4052</v>
      </c>
      <c r="C2956" s="75">
        <v>10683</v>
      </c>
      <c r="D2956" s="18" t="s">
        <v>7</v>
      </c>
    </row>
    <row r="2957" ht="18.75" spans="1:4">
      <c r="A2957" s="3">
        <v>2955</v>
      </c>
      <c r="B2957" s="22" t="s">
        <v>2902</v>
      </c>
      <c r="C2957" s="75">
        <v>11180</v>
      </c>
      <c r="D2957" s="18" t="s">
        <v>7</v>
      </c>
    </row>
    <row r="2958" ht="18.75" spans="1:4">
      <c r="A2958" s="3">
        <v>2956</v>
      </c>
      <c r="B2958" s="22" t="s">
        <v>4053</v>
      </c>
      <c r="C2958" s="75">
        <v>10956</v>
      </c>
      <c r="D2958" s="18" t="s">
        <v>7</v>
      </c>
    </row>
    <row r="2959" ht="18.75" spans="1:4">
      <c r="A2959" s="3">
        <v>2957</v>
      </c>
      <c r="B2959" s="22" t="s">
        <v>4054</v>
      </c>
      <c r="C2959" s="75">
        <v>10383</v>
      </c>
      <c r="D2959" s="18" t="s">
        <v>7</v>
      </c>
    </row>
    <row r="2960" ht="18.75" spans="1:4">
      <c r="A2960" s="3">
        <v>2958</v>
      </c>
      <c r="B2960" s="22" t="s">
        <v>4055</v>
      </c>
      <c r="C2960" s="75">
        <v>10943</v>
      </c>
      <c r="D2960" s="18" t="s">
        <v>7</v>
      </c>
    </row>
    <row r="2961" ht="18.75" spans="1:4">
      <c r="A2961" s="3">
        <v>2959</v>
      </c>
      <c r="B2961" s="22" t="s">
        <v>4056</v>
      </c>
      <c r="C2961" s="75">
        <v>11290</v>
      </c>
      <c r="D2961" s="18" t="s">
        <v>7</v>
      </c>
    </row>
    <row r="2962" ht="18.75" spans="1:4">
      <c r="A2962" s="3">
        <v>2960</v>
      </c>
      <c r="B2962" s="22" t="s">
        <v>4057</v>
      </c>
      <c r="C2962" s="75">
        <v>11658</v>
      </c>
      <c r="D2962" s="18" t="s">
        <v>7</v>
      </c>
    </row>
    <row r="2963" ht="18.75" spans="1:4">
      <c r="A2963" s="3">
        <v>2961</v>
      </c>
      <c r="B2963" s="22" t="s">
        <v>4058</v>
      </c>
      <c r="C2963" s="75">
        <v>10595</v>
      </c>
      <c r="D2963" s="18" t="s">
        <v>7</v>
      </c>
    </row>
    <row r="2964" ht="18.75" spans="1:4">
      <c r="A2964" s="3">
        <v>2962</v>
      </c>
      <c r="B2964" s="22" t="s">
        <v>4059</v>
      </c>
      <c r="C2964" s="75">
        <v>9970</v>
      </c>
      <c r="D2964" s="18" t="s">
        <v>7</v>
      </c>
    </row>
    <row r="2965" ht="18.75" spans="1:4">
      <c r="A2965" s="3">
        <v>2963</v>
      </c>
      <c r="B2965" s="22" t="s">
        <v>4060</v>
      </c>
      <c r="C2965" s="75">
        <v>10126</v>
      </c>
      <c r="D2965" s="18" t="s">
        <v>7</v>
      </c>
    </row>
    <row r="2966" ht="18.75" spans="1:4">
      <c r="A2966" s="3">
        <v>2964</v>
      </c>
      <c r="B2966" s="22" t="s">
        <v>4061</v>
      </c>
      <c r="C2966" s="75">
        <v>9938</v>
      </c>
      <c r="D2966" s="18" t="s">
        <v>7</v>
      </c>
    </row>
    <row r="2967" ht="18.75" spans="1:4">
      <c r="A2967" s="3">
        <v>2965</v>
      </c>
      <c r="B2967" s="22" t="s">
        <v>4062</v>
      </c>
      <c r="C2967" s="75">
        <v>8804</v>
      </c>
      <c r="D2967" s="18" t="s">
        <v>7</v>
      </c>
    </row>
    <row r="2968" ht="18.75" spans="1:4">
      <c r="A2968" s="3">
        <v>2966</v>
      </c>
      <c r="B2968" s="22" t="s">
        <v>4063</v>
      </c>
      <c r="C2968" s="75">
        <v>9537</v>
      </c>
      <c r="D2968" s="18" t="s">
        <v>7</v>
      </c>
    </row>
    <row r="2969" ht="18.75" spans="1:4">
      <c r="A2969" s="3">
        <v>2967</v>
      </c>
      <c r="B2969" s="22" t="s">
        <v>4064</v>
      </c>
      <c r="C2969" s="75">
        <v>11198</v>
      </c>
      <c r="D2969" s="18" t="s">
        <v>7</v>
      </c>
    </row>
    <row r="2970" ht="18.75" spans="1:4">
      <c r="A2970" s="3">
        <v>2968</v>
      </c>
      <c r="B2970" s="22" t="s">
        <v>4065</v>
      </c>
      <c r="C2970" s="75">
        <v>10183</v>
      </c>
      <c r="D2970" s="18" t="s">
        <v>7</v>
      </c>
    </row>
    <row r="2971" ht="18.75" spans="1:4">
      <c r="A2971" s="3">
        <v>2969</v>
      </c>
      <c r="B2971" s="22" t="s">
        <v>4066</v>
      </c>
      <c r="C2971" s="75">
        <v>10279</v>
      </c>
      <c r="D2971" s="18" t="s">
        <v>7</v>
      </c>
    </row>
    <row r="2972" ht="18.75" spans="1:4">
      <c r="A2972" s="3">
        <v>2970</v>
      </c>
      <c r="B2972" s="22" t="s">
        <v>4067</v>
      </c>
      <c r="C2972" s="75">
        <v>9686</v>
      </c>
      <c r="D2972" s="18" t="s">
        <v>7</v>
      </c>
    </row>
    <row r="2973" ht="18.75" spans="1:4">
      <c r="A2973" s="3">
        <v>2971</v>
      </c>
      <c r="B2973" s="22" t="s">
        <v>4068</v>
      </c>
      <c r="C2973" s="75">
        <v>11116</v>
      </c>
      <c r="D2973" s="18" t="s">
        <v>7</v>
      </c>
    </row>
    <row r="2974" ht="18.75" spans="1:4">
      <c r="A2974" s="3">
        <v>2972</v>
      </c>
      <c r="B2974" s="22" t="s">
        <v>4069</v>
      </c>
      <c r="C2974" s="75">
        <v>10325</v>
      </c>
      <c r="D2974" s="18" t="s">
        <v>7</v>
      </c>
    </row>
    <row r="2975" ht="18.75" spans="1:4">
      <c r="A2975" s="3">
        <v>2973</v>
      </c>
      <c r="B2975" s="22" t="s">
        <v>4070</v>
      </c>
      <c r="C2975" s="75">
        <v>11076</v>
      </c>
      <c r="D2975" s="18" t="s">
        <v>7</v>
      </c>
    </row>
    <row r="2976" ht="18.75" spans="1:4">
      <c r="A2976" s="3">
        <v>2974</v>
      </c>
      <c r="B2976" s="22" t="s">
        <v>4071</v>
      </c>
      <c r="C2976" s="75">
        <v>9666</v>
      </c>
      <c r="D2976" s="18" t="s">
        <v>7</v>
      </c>
    </row>
    <row r="2977" ht="18.75" spans="1:4">
      <c r="A2977" s="3">
        <v>2975</v>
      </c>
      <c r="B2977" s="22" t="s">
        <v>4072</v>
      </c>
      <c r="C2977" s="75">
        <v>11053</v>
      </c>
      <c r="D2977" s="18" t="s">
        <v>7</v>
      </c>
    </row>
    <row r="2978" ht="18.75" spans="1:4">
      <c r="A2978" s="3">
        <v>2976</v>
      </c>
      <c r="B2978" s="22" t="s">
        <v>4073</v>
      </c>
      <c r="C2978" s="75">
        <v>10010</v>
      </c>
      <c r="D2978" s="18" t="s">
        <v>7</v>
      </c>
    </row>
    <row r="2979" ht="18.75" spans="1:4">
      <c r="A2979" s="3">
        <v>2977</v>
      </c>
      <c r="B2979" s="22" t="s">
        <v>4074</v>
      </c>
      <c r="C2979" s="75">
        <v>11250</v>
      </c>
      <c r="D2979" s="18" t="s">
        <v>7</v>
      </c>
    </row>
    <row r="2980" ht="18.75" spans="1:4">
      <c r="A2980" s="3">
        <v>2978</v>
      </c>
      <c r="B2980" s="22" t="s">
        <v>4075</v>
      </c>
      <c r="C2980" s="75">
        <v>10887</v>
      </c>
      <c r="D2980" s="18" t="s">
        <v>7</v>
      </c>
    </row>
    <row r="2981" ht="18.75" spans="1:4">
      <c r="A2981" s="3">
        <v>2979</v>
      </c>
      <c r="B2981" s="22" t="s">
        <v>4076</v>
      </c>
      <c r="C2981" s="75">
        <v>10714</v>
      </c>
      <c r="D2981" s="18" t="s">
        <v>7</v>
      </c>
    </row>
    <row r="2982" ht="18.75" spans="1:4">
      <c r="A2982" s="3">
        <v>2980</v>
      </c>
      <c r="B2982" s="22" t="s">
        <v>2709</v>
      </c>
      <c r="C2982" s="75">
        <v>11394</v>
      </c>
      <c r="D2982" s="18" t="s">
        <v>7</v>
      </c>
    </row>
    <row r="2983" ht="18.75" spans="1:4">
      <c r="A2983" s="3">
        <v>2981</v>
      </c>
      <c r="B2983" s="22" t="s">
        <v>4077</v>
      </c>
      <c r="C2983" s="75">
        <v>10693</v>
      </c>
      <c r="D2983" s="18" t="s">
        <v>7</v>
      </c>
    </row>
    <row r="2984" ht="18.75" spans="1:4">
      <c r="A2984" s="3">
        <v>2982</v>
      </c>
      <c r="B2984" s="22" t="s">
        <v>4078</v>
      </c>
      <c r="C2984" s="75">
        <v>9557</v>
      </c>
      <c r="D2984" s="18" t="s">
        <v>7</v>
      </c>
    </row>
    <row r="2985" ht="18.75" spans="1:4">
      <c r="A2985" s="3">
        <v>2983</v>
      </c>
      <c r="B2985" s="22" t="s">
        <v>4079</v>
      </c>
      <c r="C2985" s="75">
        <v>9003</v>
      </c>
      <c r="D2985" s="18" t="s">
        <v>7</v>
      </c>
    </row>
    <row r="2986" ht="18.75" spans="1:4">
      <c r="A2986" s="3">
        <v>2984</v>
      </c>
      <c r="B2986" s="22" t="s">
        <v>4080</v>
      </c>
      <c r="C2986" s="75">
        <v>9546</v>
      </c>
      <c r="D2986" s="18" t="s">
        <v>7</v>
      </c>
    </row>
    <row r="2987" ht="18.75" spans="1:4">
      <c r="A2987" s="3">
        <v>2985</v>
      </c>
      <c r="B2987" s="22" t="s">
        <v>4081</v>
      </c>
      <c r="C2987" s="75">
        <v>11025</v>
      </c>
      <c r="D2987" s="18" t="s">
        <v>7</v>
      </c>
    </row>
    <row r="2988" ht="18.75" spans="1:4">
      <c r="A2988" s="3">
        <v>2986</v>
      </c>
      <c r="B2988" s="22" t="s">
        <v>3056</v>
      </c>
      <c r="C2988" s="75">
        <v>10232</v>
      </c>
      <c r="D2988" s="18" t="s">
        <v>7</v>
      </c>
    </row>
    <row r="2989" ht="18.75" spans="1:4">
      <c r="A2989" s="3">
        <v>2987</v>
      </c>
      <c r="B2989" s="22" t="s">
        <v>4082</v>
      </c>
      <c r="C2989" s="75">
        <v>11186</v>
      </c>
      <c r="D2989" s="18" t="s">
        <v>7</v>
      </c>
    </row>
    <row r="2990" ht="18.75" spans="1:4">
      <c r="A2990" s="3">
        <v>2988</v>
      </c>
      <c r="B2990" s="22" t="s">
        <v>3237</v>
      </c>
      <c r="C2990" s="75">
        <v>11258</v>
      </c>
      <c r="D2990" s="18" t="s">
        <v>7</v>
      </c>
    </row>
    <row r="2991" ht="18.75" spans="1:4">
      <c r="A2991" s="3">
        <v>2989</v>
      </c>
      <c r="B2991" s="22" t="s">
        <v>4083</v>
      </c>
      <c r="C2991" s="75">
        <v>11294</v>
      </c>
      <c r="D2991" s="18" t="s">
        <v>7</v>
      </c>
    </row>
    <row r="2992" ht="18.75" spans="1:4">
      <c r="A2992" s="3">
        <v>2990</v>
      </c>
      <c r="B2992" s="22" t="s">
        <v>4084</v>
      </c>
      <c r="C2992" s="75">
        <v>9933</v>
      </c>
      <c r="D2992" s="18" t="s">
        <v>7</v>
      </c>
    </row>
    <row r="2993" ht="18.75" spans="1:4">
      <c r="A2993" s="3">
        <v>2991</v>
      </c>
      <c r="B2993" s="22" t="s">
        <v>4085</v>
      </c>
      <c r="C2993" s="75">
        <v>11056</v>
      </c>
      <c r="D2993" s="18" t="s">
        <v>7</v>
      </c>
    </row>
    <row r="2994" ht="18.75" spans="1:4">
      <c r="A2994" s="3">
        <v>2992</v>
      </c>
      <c r="B2994" s="22" t="s">
        <v>4086</v>
      </c>
      <c r="C2994" s="75">
        <v>10823</v>
      </c>
      <c r="D2994" s="18" t="s">
        <v>7</v>
      </c>
    </row>
    <row r="2995" ht="18.75" spans="1:4">
      <c r="A2995" s="3">
        <v>2993</v>
      </c>
      <c r="B2995" s="22" t="s">
        <v>4087</v>
      </c>
      <c r="C2995" s="75">
        <v>10071</v>
      </c>
      <c r="D2995" s="18" t="s">
        <v>7</v>
      </c>
    </row>
    <row r="2996" ht="18.75" spans="1:4">
      <c r="A2996" s="3">
        <v>2994</v>
      </c>
      <c r="B2996" s="22" t="s">
        <v>4088</v>
      </c>
      <c r="C2996" s="75">
        <v>9913</v>
      </c>
      <c r="D2996" s="18" t="s">
        <v>7</v>
      </c>
    </row>
    <row r="2997" ht="18.75" spans="1:4">
      <c r="A2997" s="3">
        <v>2995</v>
      </c>
      <c r="B2997" s="22" t="s">
        <v>4089</v>
      </c>
      <c r="C2997" s="75">
        <v>10455</v>
      </c>
      <c r="D2997" s="18" t="s">
        <v>7</v>
      </c>
    </row>
    <row r="2998" ht="18.75" spans="1:4">
      <c r="A2998" s="3">
        <v>2996</v>
      </c>
      <c r="B2998" s="22" t="s">
        <v>4090</v>
      </c>
      <c r="C2998" s="75">
        <v>10387</v>
      </c>
      <c r="D2998" s="18" t="s">
        <v>7</v>
      </c>
    </row>
    <row r="2999" ht="18.75" spans="1:4">
      <c r="A2999" s="3">
        <v>2997</v>
      </c>
      <c r="B2999" s="22" t="s">
        <v>4091</v>
      </c>
      <c r="C2999" s="75">
        <v>10856</v>
      </c>
      <c r="D2999" s="18" t="s">
        <v>7</v>
      </c>
    </row>
    <row r="3000" ht="18.75" spans="1:4">
      <c r="A3000" s="3">
        <v>2998</v>
      </c>
      <c r="B3000" s="22" t="s">
        <v>4092</v>
      </c>
      <c r="C3000" s="75">
        <v>9834</v>
      </c>
      <c r="D3000" s="18" t="s">
        <v>7</v>
      </c>
    </row>
    <row r="3001" ht="18.75" spans="1:4">
      <c r="A3001" s="3">
        <v>2999</v>
      </c>
      <c r="B3001" s="22" t="s">
        <v>4093</v>
      </c>
      <c r="C3001" s="22" t="s">
        <v>4094</v>
      </c>
      <c r="D3001" s="18" t="s">
        <v>7</v>
      </c>
    </row>
    <row r="3002" ht="18.75" spans="1:4">
      <c r="A3002" s="3">
        <v>3000</v>
      </c>
      <c r="B3002" s="22" t="s">
        <v>4095</v>
      </c>
      <c r="C3002" s="22" t="s">
        <v>4096</v>
      </c>
      <c r="D3002" s="18" t="s">
        <v>7</v>
      </c>
    </row>
    <row r="3003" ht="18.75" spans="1:4">
      <c r="A3003" s="3">
        <v>3001</v>
      </c>
      <c r="B3003" s="22" t="s">
        <v>4097</v>
      </c>
      <c r="C3003" s="22" t="s">
        <v>3226</v>
      </c>
      <c r="D3003" s="18" t="s">
        <v>7</v>
      </c>
    </row>
    <row r="3004" ht="18.75" spans="1:4">
      <c r="A3004" s="3">
        <v>3002</v>
      </c>
      <c r="B3004" s="22" t="s">
        <v>4098</v>
      </c>
      <c r="C3004" s="22" t="s">
        <v>4099</v>
      </c>
      <c r="D3004" s="18" t="s">
        <v>7</v>
      </c>
    </row>
    <row r="3005" ht="18.75" spans="1:4">
      <c r="A3005" s="3">
        <v>3003</v>
      </c>
      <c r="B3005" s="22" t="s">
        <v>4100</v>
      </c>
      <c r="C3005" s="22" t="s">
        <v>4101</v>
      </c>
      <c r="D3005" s="18" t="s">
        <v>7</v>
      </c>
    </row>
    <row r="3006" ht="18.75" spans="1:4">
      <c r="A3006" s="3">
        <v>3004</v>
      </c>
      <c r="B3006" s="22" t="s">
        <v>4102</v>
      </c>
      <c r="C3006" s="22" t="s">
        <v>4103</v>
      </c>
      <c r="D3006" s="18" t="s">
        <v>7</v>
      </c>
    </row>
    <row r="3007" ht="18.75" spans="1:4">
      <c r="A3007" s="3">
        <v>3005</v>
      </c>
      <c r="B3007" s="22" t="s">
        <v>4104</v>
      </c>
      <c r="C3007" s="22" t="s">
        <v>4105</v>
      </c>
      <c r="D3007" s="18" t="s">
        <v>7</v>
      </c>
    </row>
    <row r="3008" ht="18.75" spans="1:4">
      <c r="A3008" s="3">
        <v>3006</v>
      </c>
      <c r="B3008" s="22" t="s">
        <v>698</v>
      </c>
      <c r="C3008" s="22" t="s">
        <v>2378</v>
      </c>
      <c r="D3008" s="18" t="s">
        <v>7</v>
      </c>
    </row>
    <row r="3009" ht="18.75" spans="1:4">
      <c r="A3009" s="3">
        <v>3007</v>
      </c>
      <c r="B3009" s="22" t="s">
        <v>4106</v>
      </c>
      <c r="C3009" s="22" t="s">
        <v>4107</v>
      </c>
      <c r="D3009" s="18" t="s">
        <v>7</v>
      </c>
    </row>
    <row r="3010" ht="18.75" spans="1:4">
      <c r="A3010" s="3">
        <v>3008</v>
      </c>
      <c r="B3010" s="22" t="s">
        <v>4108</v>
      </c>
      <c r="C3010" s="22" t="s">
        <v>4109</v>
      </c>
      <c r="D3010" s="18" t="s">
        <v>7</v>
      </c>
    </row>
    <row r="3011" ht="18.75" spans="1:4">
      <c r="A3011" s="3">
        <v>3009</v>
      </c>
      <c r="B3011" s="22" t="s">
        <v>4110</v>
      </c>
      <c r="C3011" s="22" t="s">
        <v>4111</v>
      </c>
      <c r="D3011" s="18" t="s">
        <v>7</v>
      </c>
    </row>
    <row r="3012" ht="18.75" spans="1:4">
      <c r="A3012" s="3">
        <v>3010</v>
      </c>
      <c r="B3012" s="22" t="s">
        <v>4112</v>
      </c>
      <c r="C3012" s="22" t="s">
        <v>4113</v>
      </c>
      <c r="D3012" s="18" t="s">
        <v>7</v>
      </c>
    </row>
    <row r="3013" ht="18.75" spans="1:4">
      <c r="A3013" s="3">
        <v>3011</v>
      </c>
      <c r="B3013" s="22" t="s">
        <v>4114</v>
      </c>
      <c r="C3013" s="22" t="s">
        <v>4115</v>
      </c>
      <c r="D3013" s="18" t="s">
        <v>7</v>
      </c>
    </row>
    <row r="3014" ht="18.75" spans="1:4">
      <c r="A3014" s="3">
        <v>3012</v>
      </c>
      <c r="B3014" s="22" t="s">
        <v>4116</v>
      </c>
      <c r="C3014" s="22" t="s">
        <v>4117</v>
      </c>
      <c r="D3014" s="18" t="s">
        <v>7</v>
      </c>
    </row>
    <row r="3015" ht="18.75" spans="1:4">
      <c r="A3015" s="3">
        <v>3013</v>
      </c>
      <c r="B3015" s="22" t="s">
        <v>4118</v>
      </c>
      <c r="C3015" s="22" t="s">
        <v>4119</v>
      </c>
      <c r="D3015" s="18" t="s">
        <v>7</v>
      </c>
    </row>
    <row r="3016" ht="18.75" spans="1:4">
      <c r="A3016" s="3">
        <v>3014</v>
      </c>
      <c r="B3016" s="22" t="s">
        <v>4120</v>
      </c>
      <c r="C3016" s="22" t="s">
        <v>2369</v>
      </c>
      <c r="D3016" s="18" t="s">
        <v>7</v>
      </c>
    </row>
    <row r="3017" ht="18.75" spans="1:4">
      <c r="A3017" s="3">
        <v>3015</v>
      </c>
      <c r="B3017" s="22" t="s">
        <v>4121</v>
      </c>
      <c r="C3017" s="22" t="s">
        <v>3406</v>
      </c>
      <c r="D3017" s="18" t="s">
        <v>7</v>
      </c>
    </row>
    <row r="3018" ht="18.75" spans="1:4">
      <c r="A3018" s="3">
        <v>3016</v>
      </c>
      <c r="B3018" s="22" t="s">
        <v>4122</v>
      </c>
      <c r="C3018" s="22" t="s">
        <v>2503</v>
      </c>
      <c r="D3018" s="18" t="s">
        <v>7</v>
      </c>
    </row>
    <row r="3019" ht="18.75" spans="1:4">
      <c r="A3019" s="3">
        <v>3017</v>
      </c>
      <c r="B3019" s="22" t="s">
        <v>4123</v>
      </c>
      <c r="C3019" s="22" t="s">
        <v>4124</v>
      </c>
      <c r="D3019" s="18" t="s">
        <v>7</v>
      </c>
    </row>
    <row r="3020" ht="18.75" spans="1:4">
      <c r="A3020" s="3">
        <v>3018</v>
      </c>
      <c r="B3020" s="22" t="s">
        <v>4125</v>
      </c>
      <c r="C3020" s="22" t="s">
        <v>3478</v>
      </c>
      <c r="D3020" s="18" t="s">
        <v>7</v>
      </c>
    </row>
    <row r="3021" ht="18.75" spans="1:4">
      <c r="A3021" s="3">
        <v>3019</v>
      </c>
      <c r="B3021" s="22" t="s">
        <v>4126</v>
      </c>
      <c r="C3021" s="22" t="s">
        <v>4127</v>
      </c>
      <c r="D3021" s="18" t="s">
        <v>7</v>
      </c>
    </row>
    <row r="3022" ht="18.75" spans="1:4">
      <c r="A3022" s="3">
        <v>3020</v>
      </c>
      <c r="B3022" s="22" t="s">
        <v>4030</v>
      </c>
      <c r="C3022" s="22" t="s">
        <v>4128</v>
      </c>
      <c r="D3022" s="18" t="s">
        <v>7</v>
      </c>
    </row>
    <row r="3023" ht="18.75" spans="1:4">
      <c r="A3023" s="3">
        <v>3021</v>
      </c>
      <c r="B3023" s="22" t="s">
        <v>4129</v>
      </c>
      <c r="C3023" s="22" t="s">
        <v>4130</v>
      </c>
      <c r="D3023" s="18" t="s">
        <v>7</v>
      </c>
    </row>
    <row r="3024" ht="18.75" spans="1:4">
      <c r="A3024" s="3">
        <v>3022</v>
      </c>
      <c r="B3024" s="22" t="s">
        <v>4131</v>
      </c>
      <c r="C3024" s="22" t="s">
        <v>4132</v>
      </c>
      <c r="D3024" s="18" t="s">
        <v>7</v>
      </c>
    </row>
    <row r="3025" ht="18.75" spans="1:4">
      <c r="A3025" s="3">
        <v>3023</v>
      </c>
      <c r="B3025" s="22" t="s">
        <v>4133</v>
      </c>
      <c r="C3025" s="22" t="s">
        <v>4134</v>
      </c>
      <c r="D3025" s="18" t="s">
        <v>7</v>
      </c>
    </row>
    <row r="3026" ht="18.75" spans="1:4">
      <c r="A3026" s="3">
        <v>3024</v>
      </c>
      <c r="B3026" s="22" t="s">
        <v>4135</v>
      </c>
      <c r="C3026" s="22" t="s">
        <v>4136</v>
      </c>
      <c r="D3026" s="18" t="s">
        <v>7</v>
      </c>
    </row>
    <row r="3027" ht="18.75" spans="1:4">
      <c r="A3027" s="3">
        <v>3025</v>
      </c>
      <c r="B3027" s="22" t="s">
        <v>4137</v>
      </c>
      <c r="C3027" s="22" t="s">
        <v>4138</v>
      </c>
      <c r="D3027" s="18" t="s">
        <v>7</v>
      </c>
    </row>
    <row r="3028" ht="18.75" spans="1:4">
      <c r="A3028" s="3">
        <v>3026</v>
      </c>
      <c r="B3028" s="22" t="s">
        <v>4139</v>
      </c>
      <c r="C3028" s="22" t="s">
        <v>4140</v>
      </c>
      <c r="D3028" s="18" t="s">
        <v>7</v>
      </c>
    </row>
    <row r="3029" ht="18.75" spans="1:4">
      <c r="A3029" s="3">
        <v>3027</v>
      </c>
      <c r="B3029" s="22" t="s">
        <v>4141</v>
      </c>
      <c r="C3029" s="22" t="s">
        <v>4142</v>
      </c>
      <c r="D3029" s="18" t="s">
        <v>7</v>
      </c>
    </row>
    <row r="3030" ht="18.75" spans="1:4">
      <c r="A3030" s="3">
        <v>3028</v>
      </c>
      <c r="B3030" s="22" t="s">
        <v>3359</v>
      </c>
      <c r="C3030" s="22" t="s">
        <v>1269</v>
      </c>
      <c r="D3030" s="18" t="s">
        <v>7</v>
      </c>
    </row>
    <row r="3031" ht="18.75" spans="1:4">
      <c r="A3031" s="3">
        <v>3029</v>
      </c>
      <c r="B3031" s="22" t="s">
        <v>4143</v>
      </c>
      <c r="C3031" s="22" t="s">
        <v>4144</v>
      </c>
      <c r="D3031" s="18" t="s">
        <v>7</v>
      </c>
    </row>
    <row r="3032" ht="18.75" spans="1:4">
      <c r="A3032" s="3">
        <v>3030</v>
      </c>
      <c r="B3032" s="22" t="s">
        <v>4145</v>
      </c>
      <c r="C3032" s="22" t="s">
        <v>3492</v>
      </c>
      <c r="D3032" s="18" t="s">
        <v>7</v>
      </c>
    </row>
    <row r="3033" ht="18.75" spans="1:4">
      <c r="A3033" s="3">
        <v>3031</v>
      </c>
      <c r="B3033" s="22" t="s">
        <v>1256</v>
      </c>
      <c r="C3033" s="22" t="s">
        <v>4146</v>
      </c>
      <c r="D3033" s="18" t="s">
        <v>7</v>
      </c>
    </row>
    <row r="3034" ht="18.75" spans="1:4">
      <c r="A3034" s="3">
        <v>3032</v>
      </c>
      <c r="B3034" s="22" t="s">
        <v>4147</v>
      </c>
      <c r="C3034" s="22" t="s">
        <v>2412</v>
      </c>
      <c r="D3034" s="18" t="s">
        <v>7</v>
      </c>
    </row>
    <row r="3035" ht="18.75" spans="1:4">
      <c r="A3035" s="3">
        <v>3033</v>
      </c>
      <c r="B3035" s="22" t="s">
        <v>4148</v>
      </c>
      <c r="C3035" s="22" t="s">
        <v>4149</v>
      </c>
      <c r="D3035" s="18" t="s">
        <v>7</v>
      </c>
    </row>
    <row r="3036" ht="18.75" spans="1:4">
      <c r="A3036" s="3">
        <v>3034</v>
      </c>
      <c r="B3036" s="22" t="s">
        <v>4150</v>
      </c>
      <c r="C3036" s="22" t="s">
        <v>1273</v>
      </c>
      <c r="D3036" s="18" t="s">
        <v>7</v>
      </c>
    </row>
    <row r="3037" ht="18.75" spans="1:4">
      <c r="A3037" s="3">
        <v>3035</v>
      </c>
      <c r="B3037" s="22" t="s">
        <v>4151</v>
      </c>
      <c r="C3037" s="22" t="s">
        <v>4152</v>
      </c>
      <c r="D3037" s="18" t="s">
        <v>7</v>
      </c>
    </row>
    <row r="3038" ht="18.75" spans="1:4">
      <c r="A3038" s="3">
        <v>3036</v>
      </c>
      <c r="B3038" s="22" t="s">
        <v>4153</v>
      </c>
      <c r="C3038" s="22" t="s">
        <v>4154</v>
      </c>
      <c r="D3038" s="18" t="s">
        <v>7</v>
      </c>
    </row>
    <row r="3039" ht="18.75" spans="1:4">
      <c r="A3039" s="3">
        <v>3037</v>
      </c>
      <c r="B3039" s="22" t="s">
        <v>4155</v>
      </c>
      <c r="C3039" s="22" t="s">
        <v>1267</v>
      </c>
      <c r="D3039" s="18" t="s">
        <v>7</v>
      </c>
    </row>
    <row r="3040" ht="18.75" spans="1:4">
      <c r="A3040" s="3">
        <v>3038</v>
      </c>
      <c r="B3040" s="22" t="s">
        <v>4156</v>
      </c>
      <c r="C3040" s="22" t="s">
        <v>4146</v>
      </c>
      <c r="D3040" s="18" t="s">
        <v>7</v>
      </c>
    </row>
    <row r="3041" ht="18.75" spans="1:4">
      <c r="A3041" s="3">
        <v>3039</v>
      </c>
      <c r="B3041" s="22" t="s">
        <v>4157</v>
      </c>
      <c r="C3041" s="22" t="s">
        <v>2283</v>
      </c>
      <c r="D3041" s="18" t="s">
        <v>7</v>
      </c>
    </row>
    <row r="3042" ht="18.75" spans="1:4">
      <c r="A3042" s="3">
        <v>3040</v>
      </c>
      <c r="B3042" s="22" t="s">
        <v>4158</v>
      </c>
      <c r="C3042" s="53" t="s">
        <v>730</v>
      </c>
      <c r="D3042" s="18" t="s">
        <v>7</v>
      </c>
    </row>
    <row r="3043" ht="18.75" spans="1:4">
      <c r="A3043" s="3">
        <v>3041</v>
      </c>
      <c r="B3043" s="22" t="s">
        <v>4159</v>
      </c>
      <c r="C3043" s="22">
        <v>1930.02</v>
      </c>
      <c r="D3043" s="18" t="s">
        <v>7</v>
      </c>
    </row>
    <row r="3044" ht="18.75" spans="1:4">
      <c r="A3044" s="3">
        <v>3042</v>
      </c>
      <c r="B3044" s="22" t="s">
        <v>115</v>
      </c>
      <c r="C3044" s="22">
        <v>1923.09</v>
      </c>
      <c r="D3044" s="18" t="s">
        <v>7</v>
      </c>
    </row>
    <row r="3045" ht="18.75" spans="1:4">
      <c r="A3045" s="3">
        <v>3043</v>
      </c>
      <c r="B3045" s="22" t="s">
        <v>3131</v>
      </c>
      <c r="C3045" s="53" t="s">
        <v>1782</v>
      </c>
      <c r="D3045" s="18" t="s">
        <v>7</v>
      </c>
    </row>
    <row r="3046" ht="18.75" spans="1:4">
      <c r="A3046" s="3">
        <v>3044</v>
      </c>
      <c r="B3046" s="22" t="s">
        <v>4160</v>
      </c>
      <c r="C3046" s="22">
        <v>1926.11</v>
      </c>
      <c r="D3046" s="18" t="s">
        <v>7</v>
      </c>
    </row>
    <row r="3047" ht="18.75" spans="1:4">
      <c r="A3047" s="3">
        <v>3045</v>
      </c>
      <c r="B3047" s="22" t="s">
        <v>4161</v>
      </c>
      <c r="C3047" s="22">
        <v>1925.01</v>
      </c>
      <c r="D3047" s="18" t="s">
        <v>7</v>
      </c>
    </row>
    <row r="3048" ht="18.75" spans="1:4">
      <c r="A3048" s="3">
        <v>3046</v>
      </c>
      <c r="B3048" s="22" t="s">
        <v>4162</v>
      </c>
      <c r="C3048" s="22">
        <v>1930.01</v>
      </c>
      <c r="D3048" s="18" t="s">
        <v>7</v>
      </c>
    </row>
    <row r="3049" ht="18.75" spans="1:4">
      <c r="A3049" s="3">
        <v>3047</v>
      </c>
      <c r="B3049" s="22" t="s">
        <v>4163</v>
      </c>
      <c r="C3049" s="53" t="s">
        <v>733</v>
      </c>
      <c r="D3049" s="18" t="s">
        <v>7</v>
      </c>
    </row>
    <row r="3050" ht="18.75" spans="1:4">
      <c r="A3050" s="3">
        <v>3048</v>
      </c>
      <c r="B3050" s="22" t="s">
        <v>3023</v>
      </c>
      <c r="C3050" s="62">
        <v>1923.1</v>
      </c>
      <c r="D3050" s="18" t="s">
        <v>7</v>
      </c>
    </row>
    <row r="3051" ht="18.75" spans="1:4">
      <c r="A3051" s="3">
        <v>3049</v>
      </c>
      <c r="B3051" s="22" t="s">
        <v>4164</v>
      </c>
      <c r="C3051" s="22">
        <v>1923.01</v>
      </c>
      <c r="D3051" s="18" t="s">
        <v>7</v>
      </c>
    </row>
    <row r="3052" ht="18.75" spans="1:4">
      <c r="A3052" s="3">
        <v>3050</v>
      </c>
      <c r="B3052" s="22" t="s">
        <v>4165</v>
      </c>
      <c r="C3052" s="22">
        <v>1930.02</v>
      </c>
      <c r="D3052" s="18" t="s">
        <v>7</v>
      </c>
    </row>
    <row r="3053" ht="18.75" spans="1:4">
      <c r="A3053" s="3">
        <v>3051</v>
      </c>
      <c r="B3053" s="22" t="s">
        <v>4166</v>
      </c>
      <c r="C3053" s="22">
        <v>1928.11</v>
      </c>
      <c r="D3053" s="18" t="s">
        <v>7</v>
      </c>
    </row>
    <row r="3054" ht="18.75" spans="1:4">
      <c r="A3054" s="3">
        <v>3052</v>
      </c>
      <c r="B3054" s="22" t="s">
        <v>4167</v>
      </c>
      <c r="C3054" s="22">
        <v>1931.06</v>
      </c>
      <c r="D3054" s="18" t="s">
        <v>7</v>
      </c>
    </row>
    <row r="3055" ht="18.75" spans="1:4">
      <c r="A3055" s="3">
        <v>3053</v>
      </c>
      <c r="B3055" s="22" t="s">
        <v>4168</v>
      </c>
      <c r="C3055" s="53" t="s">
        <v>176</v>
      </c>
      <c r="D3055" s="18" t="s">
        <v>7</v>
      </c>
    </row>
    <row r="3056" ht="18.75" spans="1:4">
      <c r="A3056" s="3">
        <v>3054</v>
      </c>
      <c r="B3056" s="22" t="s">
        <v>4169</v>
      </c>
      <c r="C3056" s="22">
        <v>1930.06</v>
      </c>
      <c r="D3056" s="18" t="s">
        <v>7</v>
      </c>
    </row>
    <row r="3057" ht="18.75" spans="1:4">
      <c r="A3057" s="3">
        <v>3055</v>
      </c>
      <c r="B3057" s="22" t="s">
        <v>4170</v>
      </c>
      <c r="C3057" s="22">
        <v>1931.04</v>
      </c>
      <c r="D3057" s="18" t="s">
        <v>7</v>
      </c>
    </row>
    <row r="3058" ht="18.75" spans="1:4">
      <c r="A3058" s="3">
        <v>3056</v>
      </c>
      <c r="B3058" s="22" t="s">
        <v>4171</v>
      </c>
      <c r="C3058" s="22">
        <v>1926.01</v>
      </c>
      <c r="D3058" s="18" t="s">
        <v>7</v>
      </c>
    </row>
    <row r="3059" ht="18.75" spans="1:4">
      <c r="A3059" s="3">
        <v>3057</v>
      </c>
      <c r="B3059" s="22" t="s">
        <v>4172</v>
      </c>
      <c r="C3059" s="22">
        <v>1927.08</v>
      </c>
      <c r="D3059" s="18" t="s">
        <v>7</v>
      </c>
    </row>
    <row r="3060" ht="18.75" spans="1:4">
      <c r="A3060" s="3">
        <v>3058</v>
      </c>
      <c r="B3060" s="22" t="s">
        <v>4173</v>
      </c>
      <c r="C3060" s="22">
        <v>1927.08</v>
      </c>
      <c r="D3060" s="18" t="s">
        <v>7</v>
      </c>
    </row>
    <row r="3061" ht="18.75" spans="1:4">
      <c r="A3061" s="3">
        <v>3059</v>
      </c>
      <c r="B3061" s="22" t="s">
        <v>4174</v>
      </c>
      <c r="C3061" s="22">
        <v>1930.12</v>
      </c>
      <c r="D3061" s="18" t="s">
        <v>7</v>
      </c>
    </row>
    <row r="3062" ht="18.75" spans="1:4">
      <c r="A3062" s="3">
        <v>3060</v>
      </c>
      <c r="B3062" s="22" t="s">
        <v>4175</v>
      </c>
      <c r="C3062" s="22">
        <v>1928.01</v>
      </c>
      <c r="D3062" s="18" t="s">
        <v>7</v>
      </c>
    </row>
    <row r="3063" ht="18.75" spans="1:4">
      <c r="A3063" s="3">
        <v>3061</v>
      </c>
      <c r="B3063" s="22" t="s">
        <v>4176</v>
      </c>
      <c r="C3063" s="22">
        <v>1927.06</v>
      </c>
      <c r="D3063" s="18" t="s">
        <v>7</v>
      </c>
    </row>
    <row r="3064" ht="18.75" spans="1:4">
      <c r="A3064" s="3">
        <v>3062</v>
      </c>
      <c r="B3064" s="22" t="s">
        <v>2180</v>
      </c>
      <c r="C3064" s="22">
        <v>1927.09</v>
      </c>
      <c r="D3064" s="18" t="s">
        <v>7</v>
      </c>
    </row>
    <row r="3065" ht="18.75" spans="1:4">
      <c r="A3065" s="3">
        <v>3063</v>
      </c>
      <c r="B3065" s="22" t="s">
        <v>4177</v>
      </c>
      <c r="C3065" s="53" t="s">
        <v>811</v>
      </c>
      <c r="D3065" s="18" t="s">
        <v>7</v>
      </c>
    </row>
    <row r="3066" ht="18.75" spans="1:4">
      <c r="A3066" s="3">
        <v>3064</v>
      </c>
      <c r="B3066" s="22" t="s">
        <v>532</v>
      </c>
      <c r="C3066" s="22">
        <v>1929.12</v>
      </c>
      <c r="D3066" s="18" t="s">
        <v>7</v>
      </c>
    </row>
    <row r="3067" ht="18.75" spans="1:4">
      <c r="A3067" s="3">
        <v>3065</v>
      </c>
      <c r="B3067" s="22" t="s">
        <v>4178</v>
      </c>
      <c r="C3067" s="22">
        <v>1928.06</v>
      </c>
      <c r="D3067" s="18" t="s">
        <v>7</v>
      </c>
    </row>
    <row r="3068" ht="18.75" spans="1:4">
      <c r="A3068" s="3">
        <v>3066</v>
      </c>
      <c r="B3068" s="22" t="s">
        <v>4179</v>
      </c>
      <c r="C3068" s="62">
        <v>1927.1</v>
      </c>
      <c r="D3068" s="18" t="s">
        <v>7</v>
      </c>
    </row>
    <row r="3069" ht="18.75" spans="1:4">
      <c r="A3069" s="3">
        <v>3067</v>
      </c>
      <c r="B3069" s="22" t="s">
        <v>2222</v>
      </c>
      <c r="C3069" s="22">
        <v>1927.03</v>
      </c>
      <c r="D3069" s="18" t="s">
        <v>7</v>
      </c>
    </row>
    <row r="3070" ht="18.75" spans="1:4">
      <c r="A3070" s="3">
        <v>3068</v>
      </c>
      <c r="B3070" s="22" t="s">
        <v>4180</v>
      </c>
      <c r="C3070" s="22">
        <v>1930.04</v>
      </c>
      <c r="D3070" s="18" t="s">
        <v>7</v>
      </c>
    </row>
    <row r="3071" ht="18.75" spans="1:4">
      <c r="A3071" s="3">
        <v>3069</v>
      </c>
      <c r="B3071" s="22" t="s">
        <v>4181</v>
      </c>
      <c r="C3071" s="22">
        <v>1931.03</v>
      </c>
      <c r="D3071" s="18" t="s">
        <v>7</v>
      </c>
    </row>
    <row r="3072" ht="18.75" spans="1:4">
      <c r="A3072" s="3">
        <v>3070</v>
      </c>
      <c r="B3072" s="22" t="s">
        <v>4182</v>
      </c>
      <c r="C3072" s="22">
        <v>1925.06</v>
      </c>
      <c r="D3072" s="18" t="s">
        <v>7</v>
      </c>
    </row>
    <row r="3073" ht="18.75" spans="1:4">
      <c r="A3073" s="3">
        <v>3071</v>
      </c>
      <c r="B3073" s="22" t="s">
        <v>4183</v>
      </c>
      <c r="C3073" s="22">
        <v>1928.07</v>
      </c>
      <c r="D3073" s="18" t="s">
        <v>7</v>
      </c>
    </row>
    <row r="3074" ht="18.75" spans="1:4">
      <c r="A3074" s="3">
        <v>3072</v>
      </c>
      <c r="B3074" s="22" t="s">
        <v>4184</v>
      </c>
      <c r="C3074" s="22">
        <v>1929.02</v>
      </c>
      <c r="D3074" s="18" t="s">
        <v>7</v>
      </c>
    </row>
    <row r="3075" ht="18.75" spans="1:4">
      <c r="A3075" s="3">
        <v>3073</v>
      </c>
      <c r="B3075" s="22" t="s">
        <v>4185</v>
      </c>
      <c r="C3075" s="53" t="s">
        <v>1965</v>
      </c>
      <c r="D3075" s="18" t="s">
        <v>7</v>
      </c>
    </row>
    <row r="3076" ht="18.75" spans="1:4">
      <c r="A3076" s="3">
        <v>3074</v>
      </c>
      <c r="B3076" s="22" t="s">
        <v>4186</v>
      </c>
      <c r="C3076" s="22">
        <v>1929.07</v>
      </c>
      <c r="D3076" s="18" t="s">
        <v>7</v>
      </c>
    </row>
    <row r="3077" ht="18.75" spans="1:4">
      <c r="A3077" s="3">
        <v>3075</v>
      </c>
      <c r="B3077" s="22" t="s">
        <v>4187</v>
      </c>
      <c r="C3077" s="22">
        <v>1931.03</v>
      </c>
      <c r="D3077" s="18" t="s">
        <v>7</v>
      </c>
    </row>
    <row r="3078" ht="18.75" spans="1:4">
      <c r="A3078" s="3">
        <v>3076</v>
      </c>
      <c r="B3078" s="22" t="s">
        <v>4188</v>
      </c>
      <c r="C3078" s="62">
        <v>1931.1</v>
      </c>
      <c r="D3078" s="18" t="s">
        <v>7</v>
      </c>
    </row>
    <row r="3079" ht="18.75" spans="1:4">
      <c r="A3079" s="3">
        <v>3077</v>
      </c>
      <c r="B3079" s="22" t="s">
        <v>4189</v>
      </c>
      <c r="C3079" s="22">
        <v>1929.03</v>
      </c>
      <c r="D3079" s="18" t="s">
        <v>7</v>
      </c>
    </row>
    <row r="3080" ht="18.75" spans="1:4">
      <c r="A3080" s="3">
        <v>3078</v>
      </c>
      <c r="B3080" s="22" t="s">
        <v>3173</v>
      </c>
      <c r="C3080" s="22">
        <v>1928.01</v>
      </c>
      <c r="D3080" s="18" t="s">
        <v>7</v>
      </c>
    </row>
    <row r="3081" ht="18.75" spans="1:4">
      <c r="A3081" s="3">
        <v>3079</v>
      </c>
      <c r="B3081" s="22" t="s">
        <v>4190</v>
      </c>
      <c r="C3081" s="22">
        <v>1931.02</v>
      </c>
      <c r="D3081" s="18" t="s">
        <v>7</v>
      </c>
    </row>
    <row r="3082" ht="18.75" spans="1:4">
      <c r="A3082" s="3">
        <v>3080</v>
      </c>
      <c r="B3082" s="22" t="s">
        <v>4191</v>
      </c>
      <c r="C3082" s="22">
        <v>1926.06</v>
      </c>
      <c r="D3082" s="18" t="s">
        <v>7</v>
      </c>
    </row>
    <row r="3083" ht="18.75" spans="1:4">
      <c r="A3083" s="3">
        <v>3081</v>
      </c>
      <c r="B3083" s="22" t="s">
        <v>2260</v>
      </c>
      <c r="C3083" s="22">
        <v>1928.08</v>
      </c>
      <c r="D3083" s="18" t="s">
        <v>7</v>
      </c>
    </row>
    <row r="3084" ht="18.75" spans="1:4">
      <c r="A3084" s="3">
        <v>3082</v>
      </c>
      <c r="B3084" s="29" t="s">
        <v>4192</v>
      </c>
      <c r="C3084" s="79" t="s">
        <v>703</v>
      </c>
      <c r="D3084" s="18" t="s">
        <v>7</v>
      </c>
    </row>
    <row r="3085" ht="18.75" spans="1:4">
      <c r="A3085" s="3">
        <v>3083</v>
      </c>
      <c r="B3085" s="29" t="s">
        <v>3129</v>
      </c>
      <c r="C3085" s="79">
        <v>1930.12</v>
      </c>
      <c r="D3085" s="18" t="s">
        <v>7</v>
      </c>
    </row>
    <row r="3086" ht="18.75" spans="1:4">
      <c r="A3086" s="3">
        <v>3084</v>
      </c>
      <c r="B3086" s="29" t="s">
        <v>4193</v>
      </c>
      <c r="C3086" s="79" t="s">
        <v>1838</v>
      </c>
      <c r="D3086" s="18" t="s">
        <v>7</v>
      </c>
    </row>
    <row r="3087" ht="18.75" spans="1:4">
      <c r="A3087" s="3">
        <v>3085</v>
      </c>
      <c r="B3087" s="29" t="s">
        <v>4194</v>
      </c>
      <c r="C3087" s="79" t="s">
        <v>4195</v>
      </c>
      <c r="D3087" s="18" t="s">
        <v>7</v>
      </c>
    </row>
    <row r="3088" ht="18.75" spans="1:4">
      <c r="A3088" s="3">
        <v>3086</v>
      </c>
      <c r="B3088" s="29" t="s">
        <v>3738</v>
      </c>
      <c r="C3088" s="79">
        <v>1929.11</v>
      </c>
      <c r="D3088" s="18" t="s">
        <v>7</v>
      </c>
    </row>
    <row r="3089" ht="18.75" spans="1:4">
      <c r="A3089" s="3">
        <v>3087</v>
      </c>
      <c r="B3089" s="29" t="s">
        <v>3848</v>
      </c>
      <c r="C3089" s="79" t="s">
        <v>694</v>
      </c>
      <c r="D3089" s="18" t="s">
        <v>7</v>
      </c>
    </row>
    <row r="3090" ht="18.75" spans="1:4">
      <c r="A3090" s="3">
        <v>3088</v>
      </c>
      <c r="B3090" s="29" t="s">
        <v>4196</v>
      </c>
      <c r="C3090" s="79" t="s">
        <v>4197</v>
      </c>
      <c r="D3090" s="18" t="s">
        <v>7</v>
      </c>
    </row>
    <row r="3091" ht="18.75" spans="1:4">
      <c r="A3091" s="3">
        <v>3089</v>
      </c>
      <c r="B3091" s="29" t="s">
        <v>4198</v>
      </c>
      <c r="C3091" s="79" t="s">
        <v>798</v>
      </c>
      <c r="D3091" s="18" t="s">
        <v>7</v>
      </c>
    </row>
    <row r="3092" ht="18.75" spans="1:4">
      <c r="A3092" s="3">
        <v>3090</v>
      </c>
      <c r="B3092" s="29" t="s">
        <v>4199</v>
      </c>
      <c r="C3092" s="79" t="s">
        <v>709</v>
      </c>
      <c r="D3092" s="18" t="s">
        <v>7</v>
      </c>
    </row>
    <row r="3093" ht="18.75" spans="1:4">
      <c r="A3093" s="3">
        <v>3091</v>
      </c>
      <c r="B3093" s="29" t="s">
        <v>4200</v>
      </c>
      <c r="C3093" s="79" t="s">
        <v>178</v>
      </c>
      <c r="D3093" s="18" t="s">
        <v>7</v>
      </c>
    </row>
    <row r="3094" ht="18.75" spans="1:4">
      <c r="A3094" s="3">
        <v>3092</v>
      </c>
      <c r="B3094" s="29" t="s">
        <v>4201</v>
      </c>
      <c r="C3094" s="79" t="s">
        <v>701</v>
      </c>
      <c r="D3094" s="18" t="s">
        <v>7</v>
      </c>
    </row>
    <row r="3095" ht="18.75" spans="1:4">
      <c r="A3095" s="3">
        <v>3093</v>
      </c>
      <c r="B3095" s="29" t="s">
        <v>4202</v>
      </c>
      <c r="C3095" s="79" t="s">
        <v>1953</v>
      </c>
      <c r="D3095" s="18" t="s">
        <v>7</v>
      </c>
    </row>
    <row r="3096" ht="18.75" spans="1:4">
      <c r="A3096" s="3">
        <v>3094</v>
      </c>
      <c r="B3096" s="29" t="s">
        <v>4203</v>
      </c>
      <c r="C3096" s="79" t="s">
        <v>1801</v>
      </c>
      <c r="D3096" s="18" t="s">
        <v>7</v>
      </c>
    </row>
    <row r="3097" ht="18.75" spans="1:4">
      <c r="A3097" s="3">
        <v>3095</v>
      </c>
      <c r="B3097" s="29" t="s">
        <v>4204</v>
      </c>
      <c r="C3097" s="79">
        <v>1930.12</v>
      </c>
      <c r="D3097" s="18" t="s">
        <v>7</v>
      </c>
    </row>
    <row r="3098" ht="18.75" spans="1:4">
      <c r="A3098" s="3">
        <v>3096</v>
      </c>
      <c r="B3098" s="29" t="s">
        <v>4205</v>
      </c>
      <c r="C3098" s="79" t="s">
        <v>668</v>
      </c>
      <c r="D3098" s="18" t="s">
        <v>7</v>
      </c>
    </row>
    <row r="3099" ht="18.75" spans="1:4">
      <c r="A3099" s="3">
        <v>3097</v>
      </c>
      <c r="B3099" s="29" t="s">
        <v>4206</v>
      </c>
      <c r="C3099" s="79">
        <v>1931.11</v>
      </c>
      <c r="D3099" s="18" t="s">
        <v>7</v>
      </c>
    </row>
    <row r="3100" ht="18.75" spans="1:4">
      <c r="A3100" s="3">
        <v>3098</v>
      </c>
      <c r="B3100" s="29" t="s">
        <v>4207</v>
      </c>
      <c r="C3100" s="79" t="s">
        <v>680</v>
      </c>
      <c r="D3100" s="18" t="s">
        <v>7</v>
      </c>
    </row>
    <row r="3101" ht="18.75" spans="1:4">
      <c r="A3101" s="3">
        <v>3099</v>
      </c>
      <c r="B3101" s="29" t="s">
        <v>4208</v>
      </c>
      <c r="C3101" s="79" t="s">
        <v>789</v>
      </c>
      <c r="D3101" s="18" t="s">
        <v>7</v>
      </c>
    </row>
    <row r="3102" ht="18.75" spans="1:4">
      <c r="A3102" s="3">
        <v>3100</v>
      </c>
      <c r="B3102" s="29" t="s">
        <v>4209</v>
      </c>
      <c r="C3102" s="79" t="s">
        <v>713</v>
      </c>
      <c r="D3102" s="18" t="s">
        <v>7</v>
      </c>
    </row>
    <row r="3103" ht="18.75" spans="1:4">
      <c r="A3103" s="3">
        <v>3101</v>
      </c>
      <c r="B3103" s="29" t="s">
        <v>4210</v>
      </c>
      <c r="C3103" s="79" t="s">
        <v>789</v>
      </c>
      <c r="D3103" s="18" t="s">
        <v>7</v>
      </c>
    </row>
    <row r="3104" ht="18.75" spans="1:4">
      <c r="A3104" s="3">
        <v>3102</v>
      </c>
      <c r="B3104" s="29" t="s">
        <v>4211</v>
      </c>
      <c r="C3104" s="79" t="s">
        <v>828</v>
      </c>
      <c r="D3104" s="18" t="s">
        <v>7</v>
      </c>
    </row>
    <row r="3105" ht="18.75" spans="1:4">
      <c r="A3105" s="3">
        <v>3103</v>
      </c>
      <c r="B3105" s="29" t="s">
        <v>4212</v>
      </c>
      <c r="C3105" s="79" t="s">
        <v>779</v>
      </c>
      <c r="D3105" s="18" t="s">
        <v>7</v>
      </c>
    </row>
    <row r="3106" ht="18.75" spans="1:4">
      <c r="A3106" s="3">
        <v>3104</v>
      </c>
      <c r="B3106" s="29" t="s">
        <v>4213</v>
      </c>
      <c r="C3106" s="39" t="s">
        <v>668</v>
      </c>
      <c r="D3106" s="18" t="s">
        <v>7</v>
      </c>
    </row>
    <row r="3107" ht="18.75" spans="1:4">
      <c r="A3107" s="3">
        <v>3105</v>
      </c>
      <c r="B3107" s="29" t="s">
        <v>4214</v>
      </c>
      <c r="C3107" s="79">
        <v>1928.11</v>
      </c>
      <c r="D3107" s="18" t="s">
        <v>7</v>
      </c>
    </row>
    <row r="3108" ht="18.75" spans="1:4">
      <c r="A3108" s="3">
        <v>3106</v>
      </c>
      <c r="B3108" s="29" t="s">
        <v>4215</v>
      </c>
      <c r="C3108" s="79" t="s">
        <v>680</v>
      </c>
      <c r="D3108" s="18" t="s">
        <v>7</v>
      </c>
    </row>
    <row r="3109" ht="18.75" spans="1:4">
      <c r="A3109" s="3">
        <v>3107</v>
      </c>
      <c r="B3109" s="29" t="s">
        <v>4216</v>
      </c>
      <c r="C3109" s="79" t="s">
        <v>4217</v>
      </c>
      <c r="D3109" s="18" t="s">
        <v>7</v>
      </c>
    </row>
    <row r="3110" ht="18.75" spans="1:4">
      <c r="A3110" s="3">
        <v>3108</v>
      </c>
      <c r="B3110" s="29" t="s">
        <v>4218</v>
      </c>
      <c r="C3110" s="79" t="s">
        <v>789</v>
      </c>
      <c r="D3110" s="18" t="s">
        <v>7</v>
      </c>
    </row>
    <row r="3111" ht="18.75" spans="1:4">
      <c r="A3111" s="3">
        <v>3109</v>
      </c>
      <c r="B3111" s="29" t="s">
        <v>4219</v>
      </c>
      <c r="C3111" s="79" t="s">
        <v>4220</v>
      </c>
      <c r="D3111" s="18" t="s">
        <v>7</v>
      </c>
    </row>
    <row r="3112" ht="18.75" spans="1:4">
      <c r="A3112" s="3">
        <v>3110</v>
      </c>
      <c r="B3112" s="29" t="s">
        <v>4221</v>
      </c>
      <c r="C3112" s="79" t="s">
        <v>1814</v>
      </c>
      <c r="D3112" s="18" t="s">
        <v>7</v>
      </c>
    </row>
    <row r="3113" ht="18.75" spans="1:4">
      <c r="A3113" s="3">
        <v>3111</v>
      </c>
      <c r="B3113" s="29" t="s">
        <v>4222</v>
      </c>
      <c r="C3113" s="79" t="s">
        <v>1861</v>
      </c>
      <c r="D3113" s="18" t="s">
        <v>7</v>
      </c>
    </row>
    <row r="3114" ht="18.75" spans="1:4">
      <c r="A3114" s="3">
        <v>3112</v>
      </c>
      <c r="B3114" s="29" t="s">
        <v>4223</v>
      </c>
      <c r="C3114" s="79" t="s">
        <v>703</v>
      </c>
      <c r="D3114" s="18" t="s">
        <v>7</v>
      </c>
    </row>
    <row r="3115" ht="18.75" spans="1:4">
      <c r="A3115" s="3">
        <v>3113</v>
      </c>
      <c r="B3115" s="29" t="s">
        <v>4224</v>
      </c>
      <c r="C3115" s="79" t="s">
        <v>709</v>
      </c>
      <c r="D3115" s="18" t="s">
        <v>7</v>
      </c>
    </row>
    <row r="3116" ht="18.75" spans="1:4">
      <c r="A3116" s="3">
        <v>3114</v>
      </c>
      <c r="B3116" s="29" t="s">
        <v>4225</v>
      </c>
      <c r="C3116" s="79" t="s">
        <v>1838</v>
      </c>
      <c r="D3116" s="18" t="s">
        <v>7</v>
      </c>
    </row>
    <row r="3117" ht="18.75" spans="1:4">
      <c r="A3117" s="3">
        <v>3115</v>
      </c>
      <c r="B3117" s="29" t="s">
        <v>4226</v>
      </c>
      <c r="C3117" s="79" t="s">
        <v>747</v>
      </c>
      <c r="D3117" s="18" t="s">
        <v>7</v>
      </c>
    </row>
    <row r="3118" ht="18.75" spans="1:4">
      <c r="A3118" s="3">
        <v>3116</v>
      </c>
      <c r="B3118" s="29" t="s">
        <v>4227</v>
      </c>
      <c r="C3118" s="79" t="s">
        <v>1797</v>
      </c>
      <c r="D3118" s="18" t="s">
        <v>7</v>
      </c>
    </row>
    <row r="3119" ht="18.75" spans="1:4">
      <c r="A3119" s="3">
        <v>3117</v>
      </c>
      <c r="B3119" s="29" t="s">
        <v>4228</v>
      </c>
      <c r="C3119" s="79" t="s">
        <v>786</v>
      </c>
      <c r="D3119" s="18" t="s">
        <v>7</v>
      </c>
    </row>
    <row r="3120" ht="18.75" spans="1:4">
      <c r="A3120" s="3">
        <v>3118</v>
      </c>
      <c r="B3120" s="29" t="s">
        <v>4229</v>
      </c>
      <c r="C3120" s="79" t="s">
        <v>745</v>
      </c>
      <c r="D3120" s="18" t="s">
        <v>7</v>
      </c>
    </row>
    <row r="3121" ht="18.75" spans="1:4">
      <c r="A3121" s="3">
        <v>3119</v>
      </c>
      <c r="B3121" s="29" t="s">
        <v>4230</v>
      </c>
      <c r="C3121" s="79" t="s">
        <v>1856</v>
      </c>
      <c r="D3121" s="18" t="s">
        <v>7</v>
      </c>
    </row>
    <row r="3122" ht="18.75" spans="1:4">
      <c r="A3122" s="3">
        <v>3120</v>
      </c>
      <c r="B3122" s="29" t="s">
        <v>4231</v>
      </c>
      <c r="C3122" s="79" t="s">
        <v>703</v>
      </c>
      <c r="D3122" s="18" t="s">
        <v>7</v>
      </c>
    </row>
    <row r="3123" ht="18.75" spans="1:4">
      <c r="A3123" s="3">
        <v>3121</v>
      </c>
      <c r="B3123" s="29" t="s">
        <v>4232</v>
      </c>
      <c r="C3123" s="29">
        <v>1927.02</v>
      </c>
      <c r="D3123" s="18" t="s">
        <v>7</v>
      </c>
    </row>
    <row r="3124" ht="18.75" spans="1:4">
      <c r="A3124" s="3">
        <v>3122</v>
      </c>
      <c r="B3124" s="29" t="s">
        <v>3816</v>
      </c>
      <c r="C3124" s="29">
        <v>1930.09</v>
      </c>
      <c r="D3124" s="18" t="s">
        <v>7</v>
      </c>
    </row>
    <row r="3125" ht="18.75" spans="1:4">
      <c r="A3125" s="3">
        <v>3123</v>
      </c>
      <c r="B3125" s="29" t="s">
        <v>4233</v>
      </c>
      <c r="C3125" s="29">
        <v>1928.08</v>
      </c>
      <c r="D3125" s="18" t="s">
        <v>7</v>
      </c>
    </row>
    <row r="3126" ht="18.75" spans="1:4">
      <c r="A3126" s="3">
        <v>3124</v>
      </c>
      <c r="B3126" s="29" t="s">
        <v>4234</v>
      </c>
      <c r="C3126" s="29">
        <v>1932.09</v>
      </c>
      <c r="D3126" s="18" t="s">
        <v>7</v>
      </c>
    </row>
    <row r="3127" ht="18.75" spans="1:4">
      <c r="A3127" s="3">
        <v>3125</v>
      </c>
      <c r="B3127" s="29" t="s">
        <v>4235</v>
      </c>
      <c r="C3127" s="29">
        <v>1930.06</v>
      </c>
      <c r="D3127" s="18" t="s">
        <v>7</v>
      </c>
    </row>
    <row r="3128" ht="18.75" spans="1:4">
      <c r="A3128" s="3">
        <v>3126</v>
      </c>
      <c r="B3128" s="29" t="s">
        <v>4236</v>
      </c>
      <c r="C3128" s="29">
        <v>1929.02</v>
      </c>
      <c r="D3128" s="18" t="s">
        <v>7</v>
      </c>
    </row>
    <row r="3129" ht="18.75" spans="1:4">
      <c r="A3129" s="3">
        <v>3127</v>
      </c>
      <c r="B3129" s="29" t="s">
        <v>4237</v>
      </c>
      <c r="C3129" s="29">
        <v>1927.01</v>
      </c>
      <c r="D3129" s="18" t="s">
        <v>7</v>
      </c>
    </row>
    <row r="3130" ht="18.75" spans="1:4">
      <c r="A3130" s="3">
        <v>3128</v>
      </c>
      <c r="B3130" s="29" t="s">
        <v>4238</v>
      </c>
      <c r="C3130" s="29">
        <v>1930.05</v>
      </c>
      <c r="D3130" s="18" t="s">
        <v>7</v>
      </c>
    </row>
    <row r="3131" ht="18.75" spans="1:4">
      <c r="A3131" s="3">
        <v>3129</v>
      </c>
      <c r="B3131" s="22" t="s">
        <v>4239</v>
      </c>
      <c r="C3131" s="22">
        <v>1932.02</v>
      </c>
      <c r="D3131" s="18" t="s">
        <v>7</v>
      </c>
    </row>
    <row r="3132" ht="18.75" spans="1:4">
      <c r="A3132" s="3">
        <v>3130</v>
      </c>
      <c r="B3132" s="22" t="s">
        <v>4240</v>
      </c>
      <c r="C3132" s="53" t="s">
        <v>676</v>
      </c>
      <c r="D3132" s="18" t="s">
        <v>7</v>
      </c>
    </row>
    <row r="3133" ht="18.75" spans="1:4">
      <c r="A3133" s="3">
        <v>3131</v>
      </c>
      <c r="B3133" s="22" t="s">
        <v>4241</v>
      </c>
      <c r="C3133" s="22">
        <v>1931.12</v>
      </c>
      <c r="D3133" s="18" t="s">
        <v>7</v>
      </c>
    </row>
    <row r="3134" ht="18.75" spans="1:4">
      <c r="A3134" s="3">
        <v>3132</v>
      </c>
      <c r="B3134" s="22" t="s">
        <v>4242</v>
      </c>
      <c r="C3134" s="22">
        <v>1932.01</v>
      </c>
      <c r="D3134" s="18" t="s">
        <v>7</v>
      </c>
    </row>
    <row r="3135" ht="18.75" spans="1:4">
      <c r="A3135" s="3">
        <v>3133</v>
      </c>
      <c r="B3135" s="22" t="s">
        <v>4243</v>
      </c>
      <c r="C3135" s="53" t="s">
        <v>668</v>
      </c>
      <c r="D3135" s="18" t="s">
        <v>7</v>
      </c>
    </row>
    <row r="3136" ht="18.75" spans="1:4">
      <c r="A3136" s="3">
        <v>3134</v>
      </c>
      <c r="B3136" s="22" t="s">
        <v>4244</v>
      </c>
      <c r="C3136" s="53" t="s">
        <v>758</v>
      </c>
      <c r="D3136" s="18" t="s">
        <v>7</v>
      </c>
    </row>
    <row r="3137" ht="18.75" spans="1:4">
      <c r="A3137" s="3">
        <v>3135</v>
      </c>
      <c r="B3137" s="22" t="s">
        <v>4245</v>
      </c>
      <c r="C3137" s="53" t="s">
        <v>694</v>
      </c>
      <c r="D3137" s="18" t="s">
        <v>7</v>
      </c>
    </row>
    <row r="3138" ht="18.75" spans="1:4">
      <c r="A3138" s="3">
        <v>3136</v>
      </c>
      <c r="B3138" s="22" t="s">
        <v>4246</v>
      </c>
      <c r="C3138" s="22">
        <v>1929.09</v>
      </c>
      <c r="D3138" s="18" t="s">
        <v>7</v>
      </c>
    </row>
    <row r="3139" ht="18.75" spans="1:4">
      <c r="A3139" s="3">
        <v>3137</v>
      </c>
      <c r="B3139" s="22" t="s">
        <v>4247</v>
      </c>
      <c r="C3139" s="22">
        <v>1931.06</v>
      </c>
      <c r="D3139" s="18" t="s">
        <v>7</v>
      </c>
    </row>
    <row r="3140" ht="18.75" spans="1:4">
      <c r="A3140" s="3">
        <v>3138</v>
      </c>
      <c r="B3140" s="22" t="s">
        <v>4248</v>
      </c>
      <c r="C3140" s="53" t="s">
        <v>779</v>
      </c>
      <c r="D3140" s="18" t="s">
        <v>7</v>
      </c>
    </row>
    <row r="3141" ht="18.75" spans="1:4">
      <c r="A3141" s="3">
        <v>3139</v>
      </c>
      <c r="B3141" s="22" t="s">
        <v>4249</v>
      </c>
      <c r="C3141" s="22">
        <v>1931.07</v>
      </c>
      <c r="D3141" s="18" t="s">
        <v>7</v>
      </c>
    </row>
    <row r="3142" ht="18.75" spans="1:4">
      <c r="A3142" s="3">
        <v>3140</v>
      </c>
      <c r="B3142" s="22" t="s">
        <v>3157</v>
      </c>
      <c r="C3142" s="22">
        <v>1930.06</v>
      </c>
      <c r="D3142" s="18" t="s">
        <v>7</v>
      </c>
    </row>
    <row r="3143" ht="18.75" spans="1:4">
      <c r="A3143" s="3">
        <v>3141</v>
      </c>
      <c r="B3143" s="22" t="s">
        <v>4250</v>
      </c>
      <c r="C3143" s="53" t="s">
        <v>4251</v>
      </c>
      <c r="D3143" s="18" t="s">
        <v>7</v>
      </c>
    </row>
    <row r="3144" ht="18.75" spans="1:4">
      <c r="A3144" s="3">
        <v>3142</v>
      </c>
      <c r="B3144" s="22" t="s">
        <v>4252</v>
      </c>
      <c r="C3144" s="22">
        <v>1932.05</v>
      </c>
      <c r="D3144" s="18" t="s">
        <v>7</v>
      </c>
    </row>
    <row r="3145" ht="18.75" spans="1:4">
      <c r="A3145" s="3">
        <v>3143</v>
      </c>
      <c r="B3145" s="22" t="s">
        <v>4253</v>
      </c>
      <c r="C3145" s="22">
        <v>1931.04</v>
      </c>
      <c r="D3145" s="18" t="s">
        <v>7</v>
      </c>
    </row>
    <row r="3146" ht="18.75" spans="1:4">
      <c r="A3146" s="3">
        <v>3144</v>
      </c>
      <c r="B3146" s="22" t="s">
        <v>4254</v>
      </c>
      <c r="C3146" s="53" t="s">
        <v>680</v>
      </c>
      <c r="D3146" s="18" t="s">
        <v>7</v>
      </c>
    </row>
    <row r="3147" ht="18.75" spans="1:4">
      <c r="A3147" s="3">
        <v>3145</v>
      </c>
      <c r="B3147" s="22" t="s">
        <v>4255</v>
      </c>
      <c r="C3147" s="22">
        <v>1929.04</v>
      </c>
      <c r="D3147" s="18" t="s">
        <v>7</v>
      </c>
    </row>
    <row r="3148" ht="18.75" spans="1:4">
      <c r="A3148" s="3">
        <v>3146</v>
      </c>
      <c r="B3148" s="22" t="s">
        <v>4256</v>
      </c>
      <c r="C3148" s="22">
        <v>1931.06</v>
      </c>
      <c r="D3148" s="18" t="s">
        <v>7</v>
      </c>
    </row>
    <row r="3149" ht="18.75" spans="1:4">
      <c r="A3149" s="3">
        <v>3147</v>
      </c>
      <c r="B3149" s="22" t="s">
        <v>4257</v>
      </c>
      <c r="C3149" s="53" t="s">
        <v>4220</v>
      </c>
      <c r="D3149" s="18" t="s">
        <v>7</v>
      </c>
    </row>
    <row r="3150" ht="18.75" spans="1:4">
      <c r="A3150" s="3">
        <v>3148</v>
      </c>
      <c r="B3150" s="22" t="s">
        <v>4258</v>
      </c>
      <c r="C3150" s="22">
        <v>1928.1</v>
      </c>
      <c r="D3150" s="18" t="s">
        <v>7</v>
      </c>
    </row>
    <row r="3151" ht="18.75" spans="1:4">
      <c r="A3151" s="3">
        <v>3149</v>
      </c>
      <c r="B3151" s="22" t="s">
        <v>4259</v>
      </c>
      <c r="C3151" s="22">
        <v>1928.02</v>
      </c>
      <c r="D3151" s="18" t="s">
        <v>7</v>
      </c>
    </row>
    <row r="3152" ht="18.75" spans="1:4">
      <c r="A3152" s="3">
        <v>3150</v>
      </c>
      <c r="B3152" s="22" t="s">
        <v>4260</v>
      </c>
      <c r="C3152" s="53" t="s">
        <v>1980</v>
      </c>
      <c r="D3152" s="18" t="s">
        <v>7</v>
      </c>
    </row>
    <row r="3153" ht="18.75" spans="1:4">
      <c r="A3153" s="3">
        <v>3151</v>
      </c>
      <c r="B3153" s="22" t="s">
        <v>4261</v>
      </c>
      <c r="C3153" s="53" t="s">
        <v>4262</v>
      </c>
      <c r="D3153" s="18" t="s">
        <v>7</v>
      </c>
    </row>
    <row r="3154" ht="18.75" spans="1:4">
      <c r="A3154" s="3">
        <v>3152</v>
      </c>
      <c r="B3154" s="22" t="s">
        <v>4263</v>
      </c>
      <c r="C3154" s="22">
        <v>1932.11</v>
      </c>
      <c r="D3154" s="18" t="s">
        <v>7</v>
      </c>
    </row>
    <row r="3155" ht="18.75" spans="1:4">
      <c r="A3155" s="3">
        <v>3153</v>
      </c>
      <c r="B3155" s="22" t="s">
        <v>4264</v>
      </c>
      <c r="C3155" s="22">
        <v>1929.09</v>
      </c>
      <c r="D3155" s="18" t="s">
        <v>7</v>
      </c>
    </row>
    <row r="3156" ht="18.75" spans="1:4">
      <c r="A3156" s="3">
        <v>3154</v>
      </c>
      <c r="B3156" s="22" t="s">
        <v>3386</v>
      </c>
      <c r="C3156" s="53" t="s">
        <v>713</v>
      </c>
      <c r="D3156" s="18" t="s">
        <v>7</v>
      </c>
    </row>
    <row r="3157" ht="18.75" spans="1:4">
      <c r="A3157" s="3">
        <v>3155</v>
      </c>
      <c r="B3157" s="22" t="s">
        <v>4265</v>
      </c>
      <c r="C3157" s="22">
        <v>1931.08</v>
      </c>
      <c r="D3157" s="18" t="s">
        <v>7</v>
      </c>
    </row>
    <row r="3158" ht="18.75" spans="1:4">
      <c r="A3158" s="3">
        <v>3156</v>
      </c>
      <c r="B3158" s="22" t="s">
        <v>4266</v>
      </c>
      <c r="C3158" s="22">
        <v>1928.11</v>
      </c>
      <c r="D3158" s="18" t="s">
        <v>7</v>
      </c>
    </row>
    <row r="3159" ht="18.75" spans="1:4">
      <c r="A3159" s="3">
        <v>3157</v>
      </c>
      <c r="B3159" s="22" t="s">
        <v>4267</v>
      </c>
      <c r="C3159" s="22">
        <v>1930.08</v>
      </c>
      <c r="D3159" s="18" t="s">
        <v>7</v>
      </c>
    </row>
    <row r="3160" ht="18.75" spans="1:4">
      <c r="A3160" s="3">
        <v>3158</v>
      </c>
      <c r="B3160" s="22" t="s">
        <v>4268</v>
      </c>
      <c r="C3160" s="22">
        <v>1924.05</v>
      </c>
      <c r="D3160" s="18" t="s">
        <v>7</v>
      </c>
    </row>
    <row r="3161" ht="18.75" spans="1:4">
      <c r="A3161" s="3">
        <v>3159</v>
      </c>
      <c r="B3161" s="22" t="s">
        <v>4269</v>
      </c>
      <c r="C3161" s="53" t="s">
        <v>1793</v>
      </c>
      <c r="D3161" s="18" t="s">
        <v>7</v>
      </c>
    </row>
    <row r="3162" ht="18.75" spans="1:4">
      <c r="A3162" s="3">
        <v>3160</v>
      </c>
      <c r="B3162" s="22" t="s">
        <v>4270</v>
      </c>
      <c r="C3162" s="53" t="s">
        <v>4271</v>
      </c>
      <c r="D3162" s="18" t="s">
        <v>7</v>
      </c>
    </row>
    <row r="3163" ht="18.75" spans="1:4">
      <c r="A3163" s="3">
        <v>3161</v>
      </c>
      <c r="B3163" s="22" t="s">
        <v>4272</v>
      </c>
      <c r="C3163" s="22">
        <v>1932.05</v>
      </c>
      <c r="D3163" s="18" t="s">
        <v>7</v>
      </c>
    </row>
    <row r="3164" ht="18.75" spans="1:4">
      <c r="A3164" s="3">
        <v>3162</v>
      </c>
      <c r="B3164" s="22" t="s">
        <v>4273</v>
      </c>
      <c r="C3164" s="22">
        <v>1930.03</v>
      </c>
      <c r="D3164" s="18" t="s">
        <v>7</v>
      </c>
    </row>
    <row r="3165" ht="18.75" spans="1:4">
      <c r="A3165" s="3">
        <v>3163</v>
      </c>
      <c r="B3165" s="22" t="s">
        <v>4274</v>
      </c>
      <c r="C3165" s="53" t="s">
        <v>694</v>
      </c>
      <c r="D3165" s="18" t="s">
        <v>7</v>
      </c>
    </row>
    <row r="3166" ht="18.75" spans="1:4">
      <c r="A3166" s="3">
        <v>3164</v>
      </c>
      <c r="B3166" s="22" t="s">
        <v>4275</v>
      </c>
      <c r="C3166" s="53" t="s">
        <v>687</v>
      </c>
      <c r="D3166" s="18" t="s">
        <v>7</v>
      </c>
    </row>
    <row r="3167" ht="18.75" spans="1:4">
      <c r="A3167" s="3">
        <v>3165</v>
      </c>
      <c r="B3167" s="22" t="s">
        <v>4276</v>
      </c>
      <c r="C3167" s="22">
        <v>1932.11</v>
      </c>
      <c r="D3167" s="18" t="s">
        <v>7</v>
      </c>
    </row>
    <row r="3168" ht="18.75" spans="1:4">
      <c r="A3168" s="3">
        <v>3166</v>
      </c>
      <c r="B3168" s="22" t="s">
        <v>4277</v>
      </c>
      <c r="C3168" s="22">
        <v>1930.01</v>
      </c>
      <c r="D3168" s="18" t="s">
        <v>7</v>
      </c>
    </row>
    <row r="3169" ht="18.75" spans="1:4">
      <c r="A3169" s="3">
        <v>3167</v>
      </c>
      <c r="B3169" s="22" t="s">
        <v>4278</v>
      </c>
      <c r="C3169" s="22">
        <v>1924.09</v>
      </c>
      <c r="D3169" s="18" t="s">
        <v>7</v>
      </c>
    </row>
    <row r="3170" ht="18.75" spans="1:4">
      <c r="A3170" s="3">
        <v>3168</v>
      </c>
      <c r="B3170" s="22" t="s">
        <v>4279</v>
      </c>
      <c r="C3170" s="53" t="s">
        <v>765</v>
      </c>
      <c r="D3170" s="18" t="s">
        <v>7</v>
      </c>
    </row>
    <row r="3171" ht="18.75" spans="1:4">
      <c r="A3171" s="3">
        <v>3169</v>
      </c>
      <c r="B3171" s="22" t="s">
        <v>4280</v>
      </c>
      <c r="C3171" s="53" t="s">
        <v>730</v>
      </c>
      <c r="D3171" s="18" t="s">
        <v>7</v>
      </c>
    </row>
    <row r="3172" ht="18.75" spans="1:4">
      <c r="A3172" s="3">
        <v>3170</v>
      </c>
      <c r="B3172" s="80" t="s">
        <v>4281</v>
      </c>
      <c r="C3172" s="81">
        <v>1932.06</v>
      </c>
      <c r="D3172" s="18" t="s">
        <v>7</v>
      </c>
    </row>
  </sheetData>
  <autoFilter ref="A2:H3172">
    <extLst/>
  </autoFilter>
  <mergeCells count="1">
    <mergeCell ref="A1:D1"/>
  </mergeCells>
  <conditionalFormatting sqref="B538:B674">
    <cfRule type="duplicateValues" dxfId="0" priority="1"/>
  </conditionalFormatting>
  <printOptions horizontalCentered="1"/>
  <pageMargins left="0.36" right="0.36" top="0.41" bottom="0.41" header="0" footer="0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D25" sqref="D25"/>
    </sheetView>
  </sheetViews>
  <sheetFormatPr defaultColWidth="9" defaultRowHeight="14.25" outlineLevelRow="7" outlineLevelCol="5"/>
  <cols>
    <col min="4" max="4" width="11.5"/>
  </cols>
  <sheetData>
    <row r="1" s="1" customFormat="1" ht="18" customHeight="1" spans="1:5">
      <c r="A1" s="3">
        <v>62</v>
      </c>
      <c r="B1" s="4" t="s">
        <v>4233</v>
      </c>
      <c r="C1" s="4" t="s">
        <v>4282</v>
      </c>
      <c r="D1" s="5">
        <v>10441</v>
      </c>
      <c r="E1" s="4" t="s">
        <v>4283</v>
      </c>
    </row>
    <row r="2" s="1" customFormat="1" ht="18" customHeight="1" spans="1:6">
      <c r="A2" s="3">
        <v>140</v>
      </c>
      <c r="B2" s="4" t="s">
        <v>4284</v>
      </c>
      <c r="C2" s="4" t="s">
        <v>4285</v>
      </c>
      <c r="D2" s="5">
        <v>6058</v>
      </c>
      <c r="E2" s="4" t="s">
        <v>4286</v>
      </c>
      <c r="F2" s="4" t="s">
        <v>4287</v>
      </c>
    </row>
    <row r="3" s="1" customFormat="1" ht="18" customHeight="1" spans="1:6">
      <c r="A3" s="3">
        <v>153</v>
      </c>
      <c r="B3" s="4" t="s">
        <v>4288</v>
      </c>
      <c r="C3" s="4" t="s">
        <v>4285</v>
      </c>
      <c r="D3" s="5">
        <v>7153</v>
      </c>
      <c r="E3" s="4" t="s">
        <v>4286</v>
      </c>
      <c r="F3" s="4" t="s">
        <v>4287</v>
      </c>
    </row>
    <row r="4" s="2" customFormat="1" ht="18" customHeight="1" spans="1:6">
      <c r="A4" s="3">
        <v>78</v>
      </c>
      <c r="B4" s="4" t="s">
        <v>4289</v>
      </c>
      <c r="C4" s="4" t="s">
        <v>4285</v>
      </c>
      <c r="D4" s="5">
        <v>7580</v>
      </c>
      <c r="E4" s="4" t="s">
        <v>4286</v>
      </c>
      <c r="F4" s="4"/>
    </row>
    <row r="5" s="2" customFormat="1" ht="18" customHeight="1" spans="1:6">
      <c r="A5" s="3">
        <v>102</v>
      </c>
      <c r="B5" s="4" t="s">
        <v>4290</v>
      </c>
      <c r="C5" s="4" t="s">
        <v>4285</v>
      </c>
      <c r="D5" s="6" t="s">
        <v>4291</v>
      </c>
      <c r="E5" s="4" t="s">
        <v>4286</v>
      </c>
      <c r="F5" s="4"/>
    </row>
    <row r="6" s="2" customFormat="1" ht="18" customHeight="1" spans="1:6">
      <c r="A6" s="3">
        <v>28</v>
      </c>
      <c r="B6" s="4" t="s">
        <v>2530</v>
      </c>
      <c r="C6" s="4" t="s">
        <v>4285</v>
      </c>
      <c r="D6" s="7" t="s">
        <v>4291</v>
      </c>
      <c r="E6" s="4" t="s">
        <v>4286</v>
      </c>
      <c r="F6" s="4"/>
    </row>
    <row r="7" s="2" customFormat="1" ht="18" customHeight="1" spans="1:6">
      <c r="A7" s="8">
        <v>96</v>
      </c>
      <c r="B7" s="9" t="s">
        <v>4292</v>
      </c>
      <c r="C7" s="9" t="s">
        <v>4285</v>
      </c>
      <c r="D7" s="10" t="s">
        <v>4293</v>
      </c>
      <c r="E7" s="9" t="s">
        <v>4286</v>
      </c>
      <c r="F7" s="9"/>
    </row>
    <row r="8" s="1" customFormat="1" ht="18" customHeight="1" spans="1:6">
      <c r="A8" s="3">
        <v>48</v>
      </c>
      <c r="B8" s="4" t="s">
        <v>4294</v>
      </c>
      <c r="C8" s="4" t="s">
        <v>4282</v>
      </c>
      <c r="D8" s="7" t="s">
        <v>4295</v>
      </c>
      <c r="E8" s="4" t="s">
        <v>4286</v>
      </c>
      <c r="F8" s="4" t="s">
        <v>4296</v>
      </c>
    </row>
  </sheetData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90-99周岁</vt:lpstr>
      <vt:lpstr>百岁老人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航腾</cp:lastModifiedBy>
  <cp:revision>1</cp:revision>
  <dcterms:created xsi:type="dcterms:W3CDTF">2014-09-03T16:08:00Z</dcterms:created>
  <dcterms:modified xsi:type="dcterms:W3CDTF">2024-01-03T00:52:29Z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BD398120E6384E5EB2D18D63FB673A2A</vt:lpwstr>
  </property>
</Properties>
</file>